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0" yWindow="0" windowWidth="13125" windowHeight="6105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<sst xmlns="http://schemas.openxmlformats.org/spreadsheetml/2006/main" count="25" uniqueCount="25">
  <si>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</si>
  <si>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</si>
  <si>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</si>
  <si>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</si>
  <si>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</si>
  <si>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</si>
  <si>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</si>
  <si>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</si>
  <si>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</si>
  <si>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</si>
  <si>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</si>
  <si>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</si>
  <si>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</si>
  <si>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</si>
  <si>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</si>
  <si>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</si>
  <si>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</si>
  <si>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</si>
  <si>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</si>
  <si>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</si>
  <si>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</si>
  <si>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</si>
  <si>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 3,70%*</t>
  </si>
  <si>
    <t>* Avrundat från 3,66%.</t>
  </si>
  <si>
    <t xml:space="preserve">2024-06-28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</si>
</sst>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4" sqref="A24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23</v>
      </c>
      <c r="B20" s="9" t="n">
        <v>2024</v>
      </c>
      <c r="C20" s="10" t="n">
        <v>3.3000000000000002E-2</v>
      </c>
      <c r="D20" s="10" t="s">
        <v>22</v>
      </c>
    </row>
    <row r="21">
      <c r="A21" s="7"/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>
      <c r="A9" s="35" t="n">
        <v>1</v>
      </c>
      <c r="B9" s="36" t="n">
        <v>0.03146</v>
      </c>
      <c r="C9" s="12" t="n">
        <v>0.0264599999999999</v>
      </c>
      <c r="D9" s="13" t="n">
        <v>0.0364599999999999</v>
      </c>
      <c r="E9" s="13" t="n">
        <v>0.0185614000000001</v>
      </c>
      <c r="F9" s="13" t="n">
        <v>0.0443586</v>
      </c>
    </row>
    <row r="10">
      <c r="A10" s="35" t="n">
        <v>2</v>
      </c>
      <c r="B10" s="36" t="n">
        <v>0.0276481177626811</v>
      </c>
      <c r="C10" s="12" t="n">
        <v>0.0223547108667248</v>
      </c>
      <c r="D10" s="13" t="n">
        <v>0.0329431052834979</v>
      </c>
      <c r="E10" s="13" t="n">
        <v>0.017162102832657</v>
      </c>
      <c r="F10" s="13" t="n">
        <v>0.0381094955147461</v>
      </c>
    </row>
    <row r="11">
      <c r="A11" s="35" t="n">
        <v>3</v>
      </c>
      <c r="B11" s="36" t="n">
        <v>0.0256470746073438</v>
      </c>
      <c r="C11" s="12" t="n">
        <v>0.0200571900523883</v>
      </c>
      <c r="D11" s="13" t="n">
        <v>0.0312414224011146</v>
      </c>
      <c r="E11" s="13" t="n">
        <v>0.0164479193379452</v>
      </c>
      <c r="F11" s="13" t="n">
        <v>0.034808430885459</v>
      </c>
    </row>
    <row r="12">
      <c r="A12" s="35" t="n">
        <v>4</v>
      </c>
      <c r="B12" s="36" t="n">
        <v>0.0246534882883831</v>
      </c>
      <c r="C12" s="12" t="n">
        <v>0.0186602116970644</v>
      </c>
      <c r="D12" s="13" t="n">
        <v>0.0306576730209704</v>
      </c>
      <c r="E12" s="13" t="n">
        <v>0.0165708317545852</v>
      </c>
      <c r="F12" s="13" t="n">
        <v>0.0326841598997101</v>
      </c>
    </row>
    <row r="13">
      <c r="A13" s="35" t="n">
        <v>5</v>
      </c>
      <c r="B13" s="36" t="n">
        <v>0.0241288254509409</v>
      </c>
      <c r="C13" s="12" t="n">
        <v>0.0179347845745466</v>
      </c>
      <c r="D13" s="13" t="n">
        <v>0.0303369647735308</v>
      </c>
      <c r="E13" s="13" t="n">
        <v>0.0164635765520127</v>
      </c>
      <c r="F13" s="13" t="n">
        <v>0.0317415410377955</v>
      </c>
    </row>
    <row r="14">
      <c r="A14" s="35" t="n">
        <v>6</v>
      </c>
      <c r="B14" s="36" t="n">
        <v>0.0239340870606526</v>
      </c>
      <c r="C14" s="12" t="n">
        <v>0.0175345729640946</v>
      </c>
      <c r="D14" s="13" t="n">
        <v>0.0303524700612592</v>
      </c>
      <c r="E14" s="13" t="n">
        <v>0.0168248998142744</v>
      </c>
      <c r="F14" s="13" t="n">
        <v>0.0309823871602195</v>
      </c>
    </row>
    <row r="15">
      <c r="A15" s="35" t="n">
        <v>7</v>
      </c>
      <c r="B15" s="36" t="n">
        <v>0.0238621289379628</v>
      </c>
      <c r="C15" s="12" t="n">
        <v>0.0173594490543707</v>
      </c>
      <c r="D15" s="13" t="n">
        <v>0.0303854144262823</v>
      </c>
      <c r="E15" s="13" t="n">
        <v>0.0172699866768735</v>
      </c>
      <c r="F15" s="13" t="n">
        <v>0.0303847437808935</v>
      </c>
    </row>
    <row r="16">
      <c r="A16" s="35" t="n">
        <v>8</v>
      </c>
      <c r="B16" s="36" t="n">
        <v>0.0239598661848541</v>
      </c>
      <c r="C16" s="12" t="n">
        <v>0.0173496080944475</v>
      </c>
      <c r="D16" s="13" t="n">
        <v>0.0305936015912884</v>
      </c>
      <c r="E16" s="13" t="n">
        <v>0.0175840534184326</v>
      </c>
      <c r="F16" s="13" t="n">
        <v>0.0302664418203411</v>
      </c>
    </row>
    <row r="17">
      <c r="A17" s="35" t="n">
        <v>9</v>
      </c>
      <c r="B17" s="36" t="n">
        <v>0.024132542925358</v>
      </c>
      <c r="C17" s="12" t="n">
        <v>0.0174119440877314</v>
      </c>
      <c r="D17" s="13" t="n">
        <v>0.0308805430116585</v>
      </c>
      <c r="E17" s="13" t="n">
        <v>0.0179578042099866</v>
      </c>
      <c r="F17" s="13" t="n">
        <v>0.0302368750511866</v>
      </c>
    </row>
    <row r="18">
      <c r="A18" s="35" t="n">
        <v>10</v>
      </c>
      <c r="B18" s="36" t="n">
        <v>0.0242933433017729</v>
      </c>
      <c r="C18" s="12" t="n">
        <v>0.0174618891133191</v>
      </c>
      <c r="D18" s="13" t="n">
        <v>0.0311570880295868</v>
      </c>
      <c r="E18" s="13" t="n">
        <v>0.0183294292661309</v>
      </c>
      <c r="F18" s="13" t="n">
        <v>0.0301837568578667</v>
      </c>
    </row>
    <row r="19">
      <c r="A19" s="35" t="n">
        <v>11</v>
      </c>
      <c r="B19" s="36" t="n">
        <v>0.0244852304618464</v>
      </c>
      <c r="C19" s="12" t="n">
        <v>0.0176543947223138</v>
      </c>
      <c r="D19" s="13" t="n">
        <v>0.0313499306422598</v>
      </c>
      <c r="E19" s="13" t="n">
        <v>0.0187981332792158</v>
      </c>
      <c r="F19" s="13" t="n">
        <v>0.0300939729410143</v>
      </c>
    </row>
    <row r="20">
      <c r="A20" s="35" t="n">
        <v>12</v>
      </c>
      <c r="B20" s="36" t="n">
        <v>0.0247000028020352</v>
      </c>
      <c r="C20" s="15" t="n">
        <v>0.0179264040639728</v>
      </c>
      <c r="D20" s="13" t="n">
        <v>0.0315083281620532</v>
      </c>
      <c r="E20" s="13" t="n">
        <v>0.019267709079738</v>
      </c>
      <c r="F20" s="13" t="n">
        <v>0.0300508742486887</v>
      </c>
    </row>
    <row r="21">
      <c r="A21" s="35" t="n">
        <v>13</v>
      </c>
      <c r="B21" s="36" t="n">
        <v>0.0248677062818963</v>
      </c>
      <c r="C21" s="12" t="n">
        <v>0.018197659910137</v>
      </c>
      <c r="D21" s="13" t="n">
        <v>0.0315727233601399</v>
      </c>
      <c r="E21" s="13" t="n">
        <v>0.0196140456553122</v>
      </c>
      <c r="F21" s="13" t="n">
        <v>0.0300416824185639</v>
      </c>
    </row>
    <row r="22">
      <c r="A22" s="35" t="n">
        <v>14</v>
      </c>
      <c r="B22" s="36" t="n">
        <v>0.0250659780204647</v>
      </c>
      <c r="C22" s="15" t="n">
        <v>0.0185328998766077</v>
      </c>
      <c r="D22" s="13" t="n">
        <v>0.0316337594229621</v>
      </c>
      <c r="E22" s="13" t="n">
        <v>0.0199929732315371</v>
      </c>
      <c r="F22" s="13" t="n">
        <v>0.0300612000915901</v>
      </c>
    </row>
    <row r="23">
      <c r="A23" s="35" t="n">
        <v>15</v>
      </c>
      <c r="B23" s="14" t="n">
        <v>0.025288688298732</v>
      </c>
      <c r="C23" s="15" t="n">
        <v>0.0189192642872889</v>
      </c>
      <c r="D23" s="13" t="n">
        <v>0.0316921079900667</v>
      </c>
      <c r="E23" s="13" t="n">
        <v>0.0203979446585476</v>
      </c>
      <c r="F23" s="13" t="n">
        <v>0.0301036771645162</v>
      </c>
    </row>
    <row r="24">
      <c r="A24" s="35" t="n">
        <v>16</v>
      </c>
      <c r="B24" s="14" t="n">
        <v>0.0254481125632819</v>
      </c>
      <c r="C24" s="15" t="n">
        <v>0.0192817323706407</v>
      </c>
      <c r="D24" s="13" t="n">
        <v>0.0316453542338084</v>
      </c>
      <c r="E24" s="13" t="n">
        <v>0.0207921457427931</v>
      </c>
      <c r="F24" s="13" t="n">
        <v>0.0300272839244358</v>
      </c>
    </row>
    <row r="25">
      <c r="A25" s="35" t="n">
        <v>17</v>
      </c>
      <c r="B25" s="14" t="n">
        <v>0.0256493170218728</v>
      </c>
      <c r="C25" s="15" t="n">
        <v>0.0196983478716108</v>
      </c>
      <c r="D25" s="13" t="n">
        <v>0.0316282982979441</v>
      </c>
      <c r="E25" s="13" t="n">
        <v>0.0212134944544071</v>
      </c>
      <c r="F25" s="13" t="n">
        <v>0.0300083616156643</v>
      </c>
    </row>
    <row r="26">
      <c r="A26" s="35" t="n">
        <v>18</v>
      </c>
      <c r="B26" s="14" t="n">
        <v>0.0258853079699843</v>
      </c>
      <c r="C26" s="15" t="n">
        <v>0.0201600226116816</v>
      </c>
      <c r="D26" s="13" t="n">
        <v>0.0316359801980868</v>
      </c>
      <c r="E26" s="13" t="n">
        <v>0.0216574383938974</v>
      </c>
      <c r="F26" s="13" t="n">
        <v>0.0300372923377572</v>
      </c>
    </row>
    <row r="27">
      <c r="A27" s="35" t="n">
        <v>19</v>
      </c>
      <c r="B27" s="14" t="n">
        <v>0.026150567327214</v>
      </c>
      <c r="C27" s="15" t="n">
        <v>0.0206595873403781</v>
      </c>
      <c r="D27" s="13" t="n">
        <v>0.0316644857732411</v>
      </c>
      <c r="E27" s="13" t="n">
        <v>0.0221203849940739</v>
      </c>
      <c r="F27" s="13" t="n">
        <v>0.0301064890971749</v>
      </c>
    </row>
    <row r="28">
      <c r="A28" s="35" t="n">
        <v>20</v>
      </c>
      <c r="B28" s="14" t="n">
        <v>0.0264406829609525</v>
      </c>
      <c r="C28" s="15" t="n">
        <v>0.0211913106898673</v>
      </c>
      <c r="D28" s="13" t="n">
        <v>0.0317106848461464</v>
      </c>
      <c r="E28" s="13" t="n">
        <v>0.022599461232736</v>
      </c>
      <c r="F28" s="13" t="n">
        <v>0.0302098866356577</v>
      </c>
    </row>
    <row r="29">
      <c r="A29" s="35" t="n">
        <v>21</v>
      </c>
      <c r="B29" s="14" t="n">
        <v>0.0267520848417313</v>
      </c>
      <c r="C29" s="15" t="n">
        <v>0.0217505559289706</v>
      </c>
      <c r="D29" s="13" t="n">
        <v>0.0317720442994853</v>
      </c>
      <c r="E29" s="13" t="n">
        <v>0.0230923420885039</v>
      </c>
      <c r="F29" s="13" t="n">
        <v>0.0303425781300823</v>
      </c>
    </row>
    <row r="30">
      <c r="A30" s="35" t="n">
        <v>22</v>
      </c>
      <c r="B30" s="14" t="n">
        <v>0.0270352594407395</v>
      </c>
      <c r="C30" s="15" t="n">
        <v>0.0222592264545993</v>
      </c>
      <c r="D30" s="13" t="n">
        <v>0.0318278287874116</v>
      </c>
      <c r="E30" s="13" t="n">
        <v>0.0235406217402288</v>
      </c>
      <c r="F30" s="13" t="n">
        <v>0.0304632215921128</v>
      </c>
    </row>
    <row r="31">
      <c r="A31" s="35" t="n">
        <v>23</v>
      </c>
      <c r="B31" s="14" t="n">
        <v>0.0272938783680829</v>
      </c>
      <c r="C31" s="15" t="n">
        <v>0.0227238859214842</v>
      </c>
      <c r="D31" s="13" t="n">
        <v>0.0318787650843797</v>
      </c>
      <c r="E31" s="13" t="n">
        <v>0.0239500920921203</v>
      </c>
      <c r="F31" s="13" t="n">
        <v>0.0305733866553486</v>
      </c>
    </row>
    <row r="32">
      <c r="A32" s="35" t="n">
        <v>24</v>
      </c>
      <c r="B32" s="14" t="n">
        <v>0.0275310029266074</v>
      </c>
      <c r="C32" s="11" t="n">
        <v>0.0231500093033685</v>
      </c>
      <c r="D32" s="13" t="n">
        <v>0.0319254588988283</v>
      </c>
      <c r="E32" s="13" t="n">
        <v>0.0243255838154344</v>
      </c>
      <c r="F32" s="13" t="n">
        <v>0.0306743816428756</v>
      </c>
    </row>
    <row r="33">
      <c r="A33" s="35" t="n">
        <v>25</v>
      </c>
      <c r="B33" s="14" t="n">
        <v>0.0277492058613527</v>
      </c>
      <c r="C33" s="12" t="n">
        <v>0.0235421996221068</v>
      </c>
      <c r="D33" s="13" t="n">
        <v>0.0319684190742795</v>
      </c>
      <c r="E33" s="13" t="n">
        <v>0.0246711578129759</v>
      </c>
      <c r="F33" s="13" t="n">
        <v>0.0307673057727533</v>
      </c>
    </row>
    <row r="34">
      <c r="A34" s="35" t="n">
        <v>26</v>
      </c>
      <c r="B34" s="14" t="n">
        <v>0.0279506650820962</v>
      </c>
      <c r="C34" s="11" t="n">
        <v>0.0239043548851647</v>
      </c>
      <c r="D34" s="13" t="n">
        <v>0.0320080762082553</v>
      </c>
      <c r="E34" s="13" t="n">
        <v>0.0249902526725752</v>
      </c>
      <c r="F34" s="13" t="n">
        <v>0.030853089328635</v>
      </c>
    </row>
    <row r="35">
      <c r="A35" s="35" t="n">
        <v>27</v>
      </c>
      <c r="B35" s="14" t="n">
        <v>0.0281372366079928</v>
      </c>
      <c r="C35" s="11" t="n">
        <v>0.0242397980849858</v>
      </c>
      <c r="D35" s="13" t="n">
        <v>0.0320447971355706</v>
      </c>
      <c r="E35" s="13" t="n">
        <v>0.0252857994766977</v>
      </c>
      <c r="F35" s="13" t="n">
        <v>0.0309325249125421</v>
      </c>
    </row>
    <row r="36">
      <c r="A36" s="35" t="n">
        <v>28</v>
      </c>
      <c r="B36" s="14" t="n">
        <v>0.028310511916914</v>
      </c>
      <c r="C36" s="11" t="n">
        <v>0.0245513794565104</v>
      </c>
      <c r="D36" s="13" t="n">
        <v>0.0320788963094496</v>
      </c>
      <c r="E36" s="13" t="n">
        <v>0.0255603120994372</v>
      </c>
      <c r="F36" s="13" t="n">
        <v>0.0310062920070926</v>
      </c>
    </row>
    <row r="37">
      <c r="A37" s="35" t="n">
        <v>29</v>
      </c>
      <c r="B37" s="14" t="n">
        <v>0.028471863455563</v>
      </c>
      <c r="C37" s="11" t="n">
        <v>0.0248415576623899</v>
      </c>
      <c r="D37" s="13" t="n">
        <v>0.0321106448289434</v>
      </c>
      <c r="E37" s="13" t="n">
        <v>0.0258159588869347</v>
      </c>
      <c r="F37" s="13" t="n">
        <v>0.0310749764606371</v>
      </c>
    </row>
    <row r="38">
      <c r="A38" s="35" t="n">
        <v>30</v>
      </c>
      <c r="B38" s="14" t="n">
        <v>0.0286224810669595</v>
      </c>
      <c r="C38" s="15" t="n">
        <v>0.0251124648037708</v>
      </c>
      <c r="D38" s="13" t="n">
        <v>0.0321402776616158</v>
      </c>
      <c r="E38" s="13" t="n">
        <v>0.0260546200503331</v>
      </c>
      <c r="F38" s="13" t="n">
        <v>0.0311390860788854</v>
      </c>
    </row>
    <row r="39">
      <c r="A39" s="35" t="n">
        <v>31</v>
      </c>
      <c r="B39" s="14" t="n">
        <v>0.0287634013819795</v>
      </c>
      <c r="C39" s="15" t="n">
        <v>0.0253659588952948</v>
      </c>
      <c r="D39" s="13" t="n">
        <v>0.0321679994688535</v>
      </c>
      <c r="E39" s="13" t="n">
        <v>0.0262779339868719</v>
      </c>
      <c r="F39" s="13" t="n">
        <v>0.0311990632014358</v>
      </c>
    </row>
    <row r="40">
      <c r="A40" s="35" t="n">
        <v>32</v>
      </c>
      <c r="B40" s="14" t="n">
        <v>0.0288955317109856</v>
      </c>
      <c r="C40" s="11" t="n">
        <v>0.0256036665365884</v>
      </c>
      <c r="D40" s="13" t="n">
        <v>0.0321939893393572</v>
      </c>
      <c r="E40" s="13" t="n">
        <v>0.0264873349433801</v>
      </c>
      <c r="F40" s="13" t="n">
        <v>0.0312552949222011</v>
      </c>
    </row>
    <row r="41">
      <c r="A41" s="35" t="n">
        <v>33</v>
      </c>
      <c r="B41" s="14" t="n">
        <v>0.0290196695999365</v>
      </c>
      <c r="C41" s="11" t="n">
        <v>0.0258270178524835</v>
      </c>
      <c r="D41" s="13" t="n">
        <v>0.0322184046623248</v>
      </c>
      <c r="E41" s="13" t="n">
        <v>0.0266840838529618</v>
      </c>
      <c r="F41" s="13" t="n">
        <v>0.0313081214530995</v>
      </c>
    </row>
    <row r="42">
      <c r="A42" s="35" t="n">
        <v>34</v>
      </c>
      <c r="B42" s="14" t="n">
        <v>0.0291365189419017</v>
      </c>
      <c r="C42" s="11" t="n">
        <v>0.0260372752882756</v>
      </c>
      <c r="D42" s="13" t="n">
        <v>0.032241384317381</v>
      </c>
      <c r="E42" s="13" t="n">
        <v>0.0268692937461872</v>
      </c>
      <c r="F42" s="13" t="n">
        <v>0.0313578430129762</v>
      </c>
    </row>
    <row r="43">
      <c r="A43" s="35" t="n">
        <v>35</v>
      </c>
      <c r="B43" s="14" t="n">
        <v>0.0292467033316455</v>
      </c>
      <c r="C43" s="11" t="n">
        <v>0.0262355574849542</v>
      </c>
      <c r="D43" s="13" t="n">
        <v>0.0322630513178583</v>
      </c>
      <c r="E43" s="13" t="n">
        <v>0.027043950818731</v>
      </c>
      <c r="F43" s="13" t="n">
        <v>0.0314047255364813</v>
      </c>
    </row>
    <row r="44">
      <c r="A44" s="35" t="n">
        <v>36</v>
      </c>
      <c r="B44" s="14" t="n">
        <v>0.0293507771983934</v>
      </c>
      <c r="C44" s="11" t="n">
        <v>0.0264228591879991</v>
      </c>
      <c r="D44" s="13" t="n">
        <v>0.0322835150136846</v>
      </c>
      <c r="E44" s="13" t="n">
        <v>0.0272089319976516</v>
      </c>
      <c r="F44" s="13" t="n">
        <v>0.0314490054321821</v>
      </c>
    </row>
    <row r="45">
      <c r="A45" s="35" t="n">
        <v>37</v>
      </c>
      <c r="B45" s="14" t="n">
        <v>0.0294492351364044</v>
      </c>
      <c r="C45" s="11" t="n">
        <v>0.0266000679378031</v>
      </c>
      <c r="D45" s="13" t="n">
        <v>0.0323028729371651</v>
      </c>
      <c r="E45" s="13" t="n">
        <v>0.0273650196669082</v>
      </c>
      <c r="F45" s="13" t="n">
        <v>0.0314908935696558</v>
      </c>
    </row>
    <row r="46">
      <c r="A46" s="35" t="n">
        <v>38</v>
      </c>
      <c r="B46" s="14" t="n">
        <v>0.0295425197647692</v>
      </c>
      <c r="C46" s="11" t="n">
        <v>0.0267679781327776</v>
      </c>
      <c r="D46" s="13" t="n">
        <v>0.0323212123574215</v>
      </c>
      <c r="E46" s="13" t="n">
        <v>0.0275129140740131</v>
      </c>
      <c r="F46" s="13" t="n">
        <v>0.0315305786374889</v>
      </c>
    </row>
    <row r="47">
      <c r="A47" s="35" t="n">
        <v>39</v>
      </c>
      <c r="B47" s="14" t="n">
        <v>0.0296310283799892</v>
      </c>
      <c r="C47" s="11" t="n">
        <v>0.0269273029353096</v>
      </c>
      <c r="D47" s="13" t="n">
        <v>0.0323386115957638</v>
      </c>
      <c r="E47" s="13" t="n">
        <v>0.0276532438329415</v>
      </c>
      <c r="F47" s="13" t="n">
        <v>0.0315682299850206</v>
      </c>
    </row>
    <row r="48">
      <c r="A48" s="35" t="n">
        <v>40</v>
      </c>
      <c r="B48" s="14" t="n">
        <v>0.0297151186122615</v>
      </c>
      <c r="C48" s="15" t="n">
        <v>0.0270786843969808</v>
      </c>
      <c r="D48" s="13" t="n">
        <v>0.0323551411438163</v>
      </c>
      <c r="E48" s="13" t="n">
        <v>0.027786574855605</v>
      </c>
      <c r="F48" s="13" t="n">
        <v>0.0316040000381126</v>
      </c>
    </row>
    <row r="49">
      <c r="A49" s="35" t="n">
        <v>41</v>
      </c>
      <c r="B49" s="14" t="n">
        <v>0.0297951132553052</v>
      </c>
      <c r="C49" s="15" t="n">
        <v>0.0272227021062217</v>
      </c>
      <c r="D49" s="13" t="n">
        <v>0.0323708646180678</v>
      </c>
      <c r="E49" s="13" t="n">
        <v>0.0279134179795197</v>
      </c>
      <c r="F49" s="13" t="n">
        <v>0.0316380263616258</v>
      </c>
    </row>
    <row r="50">
      <c r="A50" s="35" t="n">
        <v>42</v>
      </c>
      <c r="B50" s="14" t="n">
        <v>0.0298713044072585</v>
      </c>
      <c r="C50" s="15" t="n">
        <v>0.0273598806039812</v>
      </c>
      <c r="D50" s="13" t="n">
        <v>0.0323858395780949</v>
      </c>
      <c r="E50" s="13" t="n">
        <v>0.0280342355084409</v>
      </c>
      <c r="F50" s="13" t="n">
        <v>0.0316704334274462</v>
      </c>
    </row>
    <row r="51">
      <c r="A51" s="35" t="n">
        <v>43</v>
      </c>
      <c r="B51" s="14" t="n">
        <v>0.0299439570346385</v>
      </c>
      <c r="C51" s="15" t="n">
        <v>0.0274906957674306</v>
      </c>
      <c r="D51" s="13" t="n">
        <v>0.0324001182306517</v>
      </c>
      <c r="E51" s="13" t="n">
        <v>0.0281494468425072</v>
      </c>
      <c r="F51" s="13" t="n">
        <v>0.0317013341359667</v>
      </c>
    </row>
    <row r="52">
      <c r="A52" s="35" t="n">
        <v>44</v>
      </c>
      <c r="B52" s="14" t="n">
        <v>0.0300133120510064</v>
      </c>
      <c r="C52" s="15" t="n">
        <v>0.027615580325445</v>
      </c>
      <c r="D52" s="13" t="n">
        <v>0.03241374803777</v>
      </c>
      <c r="E52" s="13" t="n">
        <v>0.0282594333424109</v>
      </c>
      <c r="F52" s="13" t="n">
        <v>0.0317308311302189</v>
      </c>
    </row>
    <row r="53">
      <c r="A53" s="35" t="n">
        <v>45</v>
      </c>
      <c r="B53" s="14" t="n">
        <v>0.030079588985731</v>
      </c>
      <c r="C53" s="15" t="n">
        <v>0.0277349286405746</v>
      </c>
      <c r="D53" s="13" t="n">
        <v>0.0324267722438063</v>
      </c>
      <c r="E53" s="13" t="n">
        <v>0.0283645425464731</v>
      </c>
      <c r="F53" s="13" t="n">
        <v>0.0317590179348968</v>
      </c>
    </row>
    <row r="54">
      <c r="A54" s="35" t="n">
        <v>46</v>
      </c>
      <c r="B54" s="14" t="n">
        <v>0.030142988305133</v>
      </c>
      <c r="C54" s="15" t="n">
        <v>0.0278491008688451</v>
      </c>
      <c r="D54" s="13" t="n">
        <v>0.0324392303337588</v>
      </c>
      <c r="E54" s="13" t="n">
        <v>0.028465091838882</v>
      </c>
      <c r="F54" s="13" t="n">
        <v>0.0317859799468954</v>
      </c>
    </row>
    <row r="55">
      <c r="A55" s="35" t="n">
        <v>47</v>
      </c>
      <c r="B55" s="14" t="n">
        <v>0.0302036934377159</v>
      </c>
      <c r="C55" s="15" t="n">
        <v>0.0279584265898225</v>
      </c>
      <c r="D55" s="13" t="n">
        <v>0.032451158433094</v>
      </c>
      <c r="E55" s="13" t="n">
        <v>0.0285613716506554</v>
      </c>
      <c r="F55" s="13" t="n">
        <v>0.0318117952994728</v>
      </c>
    </row>
    <row r="56">
      <c r="A56" s="35" t="n">
        <v>48</v>
      </c>
      <c r="B56" s="14" t="n">
        <v>0.03026187254658</v>
      </c>
      <c r="C56" s="15" t="n">
        <v>0.0280632079840129</v>
      </c>
      <c r="D56" s="13" t="n">
        <v>0.0324625896576056</v>
      </c>
      <c r="E56" s="13" t="n">
        <v>0.0286536482613298</v>
      </c>
      <c r="F56" s="13" t="n">
        <v>0.0318365356184527</v>
      </c>
    </row>
    <row r="57">
      <c r="A57" s="35" t="n">
        <v>49</v>
      </c>
      <c r="B57" s="14" t="n">
        <v>0.0303176800850886</v>
      </c>
      <c r="C57" s="15" t="n">
        <v>0.0281637226221061</v>
      </c>
      <c r="D57" s="13" t="n">
        <v>0.0324735544204473</v>
      </c>
      <c r="E57" s="13" t="n">
        <v>0.0287421662582963</v>
      </c>
      <c r="F57" s="13" t="n">
        <v>0.031860266685882</v>
      </c>
    </row>
    <row r="58">
      <c r="A58" s="35" t="n">
        <v>50</v>
      </c>
      <c r="B58" s="14" t="n">
        <v>0.0303712581660929</v>
      </c>
      <c r="C58" s="15" t="n">
        <v>0.0282602259202853</v>
      </c>
      <c r="D58" s="13" t="n">
        <v>0.0324840807023277</v>
      </c>
      <c r="E58" s="13" t="n">
        <v>0.0288271507016151</v>
      </c>
      <c r="F58" s="13" t="n">
        <v>0.0318830490240907</v>
      </c>
    </row>
    <row r="59">
      <c r="A59" s="35" t="n">
        <v>51</v>
      </c>
      <c r="B59" s="36" t="n">
        <v>0.0304227377702726</v>
      </c>
      <c r="C59" s="12" t="n">
        <v>0.0283529533073277</v>
      </c>
      <c r="D59" s="13" t="n">
        <v>0.0324941942899273</v>
      </c>
      <c r="E59" s="13" t="n">
        <v>0.0289088090346523</v>
      </c>
      <c r="F59" s="13" t="n">
        <v>0.0319049384110786</v>
      </c>
    </row>
    <row r="60">
      <c r="A60" s="35" t="n">
        <v>52</v>
      </c>
      <c r="B60" s="36" t="n">
        <v>0.0304722398152244</v>
      </c>
      <c r="C60" s="12" t="n">
        <v>0.0284421221422113</v>
      </c>
      <c r="D60" s="13" t="n">
        <v>0.032503918986813</v>
      </c>
      <c r="E60" s="13" t="n">
        <v>0.0289873327746897</v>
      </c>
      <c r="F60" s="13" t="n">
        <v>0.031925986336462</v>
      </c>
    </row>
    <row r="61">
      <c r="A61" s="35" t="n">
        <v>53</v>
      </c>
      <c r="B61" s="36" t="n">
        <v>0.030519876103666</v>
      </c>
      <c r="C61" s="12" t="n">
        <v>0.0285279334151058</v>
      </c>
      <c r="D61" s="12" t="n">
        <v>0.0325132768004792</v>
      </c>
      <c r="E61" s="13" t="n">
        <v>0.0290628990125106</v>
      </c>
      <c r="F61" s="13" t="n">
        <v>0.0319462404058326</v>
      </c>
    </row>
    <row r="62">
      <c r="A62" s="35" t="n">
        <v>54</v>
      </c>
      <c r="B62" s="14" t="n">
        <v>0.0305657501664105</v>
      </c>
      <c r="C62" s="15" t="n">
        <v>0.0286105732597688</v>
      </c>
      <c r="D62" s="13" t="n">
        <v>0.0325222881086122</v>
      </c>
      <c r="E62" s="13" t="n">
        <v>0.0291356717456783</v>
      </c>
      <c r="F62" s="13" t="n">
        <v>0.0319657447002084</v>
      </c>
    </row>
    <row r="63">
      <c r="A63" s="35" t="n">
        <v>55</v>
      </c>
      <c r="B63" s="36" t="n">
        <v>0.0306099580134853</v>
      </c>
      <c r="C63" s="15" t="n">
        <v>0.0286902143012984</v>
      </c>
      <c r="D63" s="13" t="n">
        <v>0.0325309718072222</v>
      </c>
      <c r="E63" s="13" t="n">
        <v>0.0292058030666351</v>
      </c>
      <c r="F63" s="13" t="n">
        <v>0.031984540096293</v>
      </c>
    </row>
    <row r="64">
      <c r="A64" s="35" t="n">
        <v>56</v>
      </c>
      <c r="B64" s="14" t="n">
        <v>0.0306525888048661</v>
      </c>
      <c r="C64" s="15" t="n">
        <v>0.0287670168597822</v>
      </c>
      <c r="D64" s="13" t="n">
        <v>0.0325393454429044</v>
      </c>
      <c r="E64" s="13" t="n">
        <v>0.0292734342237337</v>
      </c>
      <c r="F64" s="13" t="n">
        <v>0.0320026645524354</v>
      </c>
    </row>
    <row r="65">
      <c r="A65" s="35" t="n">
        <v>57</v>
      </c>
      <c r="B65" s="14" t="n">
        <v>0.0306937254506856</v>
      </c>
      <c r="C65" s="15" t="n">
        <v>0.0288411300275015</v>
      </c>
      <c r="D65" s="13" t="n">
        <v>0.0325474253311846</v>
      </c>
      <c r="E65" s="13" t="n">
        <v>0.0293386965707823</v>
      </c>
      <c r="F65" s="13" t="n">
        <v>0.0320201533645055</v>
      </c>
    </row>
    <row r="66">
      <c r="A66" s="35" t="n">
        <v>58</v>
      </c>
      <c r="B66" s="14" t="n">
        <v>0.0307334451494221</v>
      </c>
      <c r="C66" s="15" t="n">
        <v>0.0289126926349237</v>
      </c>
      <c r="D66" s="13" t="n">
        <v>0.0325552266626219</v>
      </c>
      <c r="E66" s="13" t="n">
        <v>0.0294017124185308</v>
      </c>
      <c r="F66" s="13" t="n">
        <v>0.0320370393953107</v>
      </c>
    </row>
    <row r="67">
      <c r="A67" s="35" t="n">
        <v>59</v>
      </c>
      <c r="B67" s="14" t="n">
        <v>0.0307718198714133</v>
      </c>
      <c r="C67" s="15" t="n">
        <v>0.0289818341186481</v>
      </c>
      <c r="D67" s="13" t="n">
        <v>0.0325627635981252</v>
      </c>
      <c r="E67" s="13" t="n">
        <v>0.0294625957997148</v>
      </c>
      <c r="F67" s="13" t="n">
        <v>0.032053353280693</v>
      </c>
    </row>
    <row r="68">
      <c r="A68" s="35" t="n">
        <v>60</v>
      </c>
      <c r="B68" s="36" t="n">
        <v>0.0308089167940726</v>
      </c>
      <c r="C68" s="15" t="n">
        <v>0.0290486753027261</v>
      </c>
      <c r="D68" s="13" t="n">
        <v>0.0325700493547394</v>
      </c>
      <c r="E68" s="13" t="n">
        <v>0.029521453157725</v>
      </c>
      <c r="F68" s="13" t="n">
        <v>0.0320691236150263</v>
      </c>
    </row>
    <row r="69">
      <c r="A69" s="35" t="n">
        <v>61</v>
      </c>
      <c r="B69" s="14" t="n">
        <v>0.0308447986943403</v>
      </c>
      <c r="C69" s="15" t="n">
        <v>0.0291133291032739</v>
      </c>
      <c r="D69" s="13" t="n">
        <v>0.0325770962829952</v>
      </c>
      <c r="E69" s="13" t="n">
        <v>0.0295783839676507</v>
      </c>
      <c r="F69" s="13" t="n">
        <v>0.0320843771184749</v>
      </c>
    </row>
    <row r="70">
      <c r="A70" s="35" t="n">
        <v>62</v>
      </c>
      <c r="B70" s="14" t="n">
        <v>0.0308795243031965</v>
      </c>
      <c r="C70" s="15" t="n">
        <v>0.0291759011650241</v>
      </c>
      <c r="D70" s="13" t="n">
        <v>0.0325839159367753</v>
      </c>
      <c r="E70" s="13" t="n">
        <v>0.02963348129732</v>
      </c>
      <c r="F70" s="13" t="n">
        <v>0.0320991387880736</v>
      </c>
    </row>
    <row r="71">
      <c r="A71" s="35" t="n">
        <v>63</v>
      </c>
      <c r="B71" s="14" t="n">
        <v>0.0309131486264425</v>
      </c>
      <c r="C71" s="15" t="n">
        <v>0.029236490437365</v>
      </c>
      <c r="D71" s="13" t="n">
        <v>0.0325905191365283</v>
      </c>
      <c r="E71" s="13" t="n">
        <v>0.0296868323149955</v>
      </c>
      <c r="F71" s="13" t="n">
        <v>0.0321134320344258</v>
      </c>
    </row>
    <row r="72">
      <c r="A72" s="35" t="n">
        <v>64</v>
      </c>
      <c r="B72" s="14" t="n">
        <v>0.0309457232354418</v>
      </c>
      <c r="C72" s="15" t="n">
        <v>0.0292951896964717</v>
      </c>
      <c r="D72" s="13" t="n">
        <v>0.0325969160265569</v>
      </c>
      <c r="E72" s="13" t="n">
        <v>0.0297385187495471</v>
      </c>
      <c r="F72" s="13" t="n">
        <v>0.0321272788055906</v>
      </c>
    </row>
    <row r="73">
      <c r="A73" s="16" t="n">
        <v>65</v>
      </c>
      <c r="B73" s="13" t="n">
        <v>0.0309772965310475</v>
      </c>
      <c r="C73" s="15" t="n">
        <v>0.0293520860193288</v>
      </c>
      <c r="D73" s="13" t="n">
        <v>0.0326031161270182</v>
      </c>
      <c r="E73" s="13" t="n">
        <v>0.0297886173082149</v>
      </c>
      <c r="F73" s="13" t="n">
        <v>0.0321406996995397</v>
      </c>
    </row>
    <row r="74">
      <c r="A74" s="35" t="n">
        <v>66</v>
      </c>
      <c r="B74" s="17" t="n">
        <v>0.0310079139835611</v>
      </c>
      <c r="C74" s="15" t="n">
        <v>0.029407261214732</v>
      </c>
      <c r="D74" s="13" t="n">
        <v>0.0326091283812</v>
      </c>
      <c r="E74" s="13" t="n">
        <v>0.0298372000564504</v>
      </c>
      <c r="F74" s="13" t="n">
        <v>0.0321537140663941</v>
      </c>
    </row>
    <row r="75">
      <c r="A75" s="35" t="n">
        <v>67</v>
      </c>
      <c r="B75" s="36" t="n">
        <v>0.031037618351222</v>
      </c>
      <c r="C75" s="12" t="n">
        <v>0.0294607922157615</v>
      </c>
      <c r="D75" s="13" t="n">
        <v>0.0326149611985618</v>
      </c>
      <c r="E75" s="13" t="n">
        <v>0.029884334763796</v>
      </c>
      <c r="F75" s="13" t="n">
        <v>0.0321663401015104</v>
      </c>
    </row>
    <row r="76">
      <c r="A76" s="35" t="n">
        <v>68</v>
      </c>
      <c r="B76" s="36" t="n">
        <v>0.0310664498794364</v>
      </c>
      <c r="C76" s="12" t="n">
        <v>0.0295127514376832</v>
      </c>
      <c r="D76" s="13" t="n">
        <v>0.0326206224939798</v>
      </c>
      <c r="E76" s="13" t="n">
        <v>0.0299300852192887</v>
      </c>
      <c r="F76" s="13" t="n">
        <v>0.0321785949303561</v>
      </c>
    </row>
    <row r="77">
      <c r="A77" s="35" t="n">
        <v>69</v>
      </c>
      <c r="B77" s="36" t="n">
        <v>0.0310944464826992</v>
      </c>
      <c r="C77" s="12" t="n">
        <v>0.0295632071047798</v>
      </c>
      <c r="D77" s="13" t="n">
        <v>0.03262611972358</v>
      </c>
      <c r="E77" s="13" t="n">
        <v>0.0299745115194794</v>
      </c>
      <c r="F77" s="13" t="n">
        <v>0.0321904946860072</v>
      </c>
    </row>
    <row r="78">
      <c r="A78" s="35" t="n">
        <v>70</v>
      </c>
      <c r="B78" s="36" t="n">
        <v>0.0311216439109354</v>
      </c>
      <c r="C78" s="12" t="n">
        <v>0.0296122235492144</v>
      </c>
      <c r="D78" s="13" t="n">
        <v>0.0326314599175002</v>
      </c>
      <c r="E78" s="13" t="n">
        <v>0.0300176703318003</v>
      </c>
      <c r="F78" s="13" t="n">
        <v>0.0322020545800057</v>
      </c>
    </row>
    <row r="79">
      <c r="A79" s="35" t="n">
        <v>71</v>
      </c>
      <c r="B79" s="36" t="n">
        <v>0.0311480759017977</v>
      </c>
      <c r="C79" s="12" t="n">
        <v>0.0296598614846793</v>
      </c>
      <c r="D79" s="13" t="n">
        <v>0.0326366497098829</v>
      </c>
      <c r="E79" s="13" t="n">
        <v>0.030059615135706</v>
      </c>
      <c r="F79" s="13" t="n">
        <v>0.0322132889672322</v>
      </c>
    </row>
    <row r="80">
      <c r="A80" s="35" t="n">
        <v>72</v>
      </c>
      <c r="B80" s="36" t="n">
        <v>0.0311737743202842</v>
      </c>
      <c r="C80" s="12" t="n">
        <v>0.029706178257275</v>
      </c>
      <c r="D80" s="13" t="n">
        <v>0.0326416953663724</v>
      </c>
      <c r="E80" s="13" t="n">
        <v>0.0301003964437516</v>
      </c>
      <c r="F80" s="13" t="n">
        <v>0.032224211405373</v>
      </c>
    </row>
    <row r="81">
      <c r="A81" s="35" t="n">
        <v>73</v>
      </c>
      <c r="B81" s="36" t="n">
        <v>0.0311987692868905</v>
      </c>
      <c r="C81" s="12" t="n">
        <v>0.0297512280758054</v>
      </c>
      <c r="D81" s="13" t="n">
        <v>0.0326466028093479</v>
      </c>
      <c r="E81" s="13" t="n">
        <v>0.0301400620045202</v>
      </c>
      <c r="F81" s="13" t="n">
        <v>0.0322348347095034</v>
      </c>
    </row>
    <row r="82">
      <c r="A82" s="35" t="n">
        <v>74</v>
      </c>
      <c r="B82" s="36" t="n">
        <v>0.0312230892953793</v>
      </c>
      <c r="C82" s="12" t="n">
        <v>0.0297950622234264</v>
      </c>
      <c r="D82" s="13" t="n">
        <v>0.0326513776411144</v>
      </c>
      <c r="E82" s="13" t="n">
        <v>0.0301786569891245</v>
      </c>
      <c r="F82" s="13" t="n">
        <v>0.0322451710022451</v>
      </c>
    </row>
    <row r="83">
      <c r="A83" s="35" t="n">
        <v>75</v>
      </c>
      <c r="B83" s="36" t="n">
        <v>0.0312467613211376</v>
      </c>
      <c r="C83" s="12" t="n">
        <v>0.029837729252389</v>
      </c>
      <c r="D83" s="13" t="n">
        <v>0.0326560251652366</v>
      </c>
      <c r="E83" s="13" t="n">
        <v>0.0302162241628039</v>
      </c>
      <c r="F83" s="13" t="n">
        <v>0.032255231759913</v>
      </c>
    </row>
    <row r="84">
      <c r="A84" s="35" t="n">
        <v>76</v>
      </c>
      <c r="B84" s="36" t="n">
        <v>0.0312698109209861</v>
      </c>
      <c r="C84" s="12" t="n">
        <v>0.0298792751634336</v>
      </c>
      <c r="D84" s="13" t="n">
        <v>0.0326605504061905</v>
      </c>
      <c r="E84" s="13" t="n">
        <v>0.0302528040429957</v>
      </c>
      <c r="F84" s="13" t="n">
        <v>0.0322650278550203</v>
      </c>
    </row>
    <row r="85">
      <c r="A85" s="35" t="n">
        <v>77</v>
      </c>
      <c r="B85" s="36" t="n">
        <v>0.0312922623252172</v>
      </c>
      <c r="C85" s="12" t="n">
        <v>0.0299197435712226</v>
      </c>
      <c r="D85" s="13" t="n">
        <v>0.0326649581274827</v>
      </c>
      <c r="E85" s="13" t="n">
        <v>0.0302884350451047</v>
      </c>
      <c r="F85" s="13" t="n">
        <v>0.0322745695954731</v>
      </c>
    </row>
    <row r="86">
      <c r="A86" s="35" t="n">
        <v>78</v>
      </c>
      <c r="B86" s="36" t="n">
        <v>0.0313141385225593</v>
      </c>
      <c r="C86" s="12" t="n">
        <v>0.0299591758570699</v>
      </c>
      <c r="D86" s="13" t="n">
        <v>0.0326692528483763</v>
      </c>
      <c r="E86" s="13" t="n">
        <v>0.0303231536170721</v>
      </c>
      <c r="F86" s="13" t="n">
        <v>0.0322838667607501</v>
      </c>
    </row>
    <row r="87">
      <c r="A87" s="35" t="n">
        <v>79</v>
      </c>
      <c r="B87" s="36" t="n">
        <v>0.0313354613386942</v>
      </c>
      <c r="C87" s="12" t="n">
        <v>0.0299976113100857</v>
      </c>
      <c r="D87" s="13" t="n">
        <v>0.0326734388593475</v>
      </c>
      <c r="E87" s="13" t="n">
        <v>0.0303569943637401</v>
      </c>
      <c r="F87" s="13" t="n">
        <v>0.0322929286353362</v>
      </c>
    </row>
    <row r="88">
      <c r="A88" s="35" t="n">
        <v>80</v>
      </c>
      <c r="B88" s="36" t="n">
        <v>0.0313562515088888</v>
      </c>
      <c r="C88" s="12" t="n">
        <v>0.0300350872577502</v>
      </c>
      <c r="D88" s="13" t="n">
        <v>0.0326775202363816</v>
      </c>
      <c r="E88" s="13" t="n">
        <v>0.0303899901618998</v>
      </c>
      <c r="F88" s="13" t="n">
        <v>0.0323017640396486</v>
      </c>
    </row>
    <row r="89">
      <c r="A89" s="35" t="n">
        <v>81</v>
      </c>
      <c r="B89" s="36" t="n">
        <v>0.0313765287452517</v>
      </c>
      <c r="C89" s="12" t="n">
        <v>0.030071639186831</v>
      </c>
      <c r="D89" s="13" t="n">
        <v>0.0326815008542121</v>
      </c>
      <c r="E89" s="13" t="n">
        <v>0.0304221722668268</v>
      </c>
      <c r="F89" s="13" t="n">
        <v>0.0323103813586745</v>
      </c>
    </row>
    <row r="90">
      <c r="A90" s="35" t="n">
        <v>82</v>
      </c>
      <c r="B90" s="36" t="n">
        <v>0.0313963117990728</v>
      </c>
      <c r="C90" s="12" t="n">
        <v>0.0301073008554629</v>
      </c>
      <c r="D90" s="13" t="n">
        <v>0.0326853843985901</v>
      </c>
      <c r="E90" s="13" t="n">
        <v>0.030453570411032</v>
      </c>
      <c r="F90" s="13" t="n">
        <v>0.0323187885685117</v>
      </c>
    </row>
    <row r="91">
      <c r="A91" s="35" t="n">
        <v>83</v>
      </c>
      <c r="B91" s="36" t="n">
        <v>0.0314156185186594</v>
      </c>
      <c r="C91" s="12" t="n">
        <v>0.0301421043971386</v>
      </c>
      <c r="D91" s="13" t="n">
        <v>0.0326891743776665</v>
      </c>
      <c r="E91" s="13" t="n">
        <v>0.0304842128958835</v>
      </c>
      <c r="F91" s="13" t="n">
        <v>0.0323269932609933</v>
      </c>
    </row>
    <row r="92">
      <c r="A92" s="35" t="n">
        <v>84</v>
      </c>
      <c r="B92" s="36" t="n">
        <v>0.0314344659030441</v>
      </c>
      <c r="C92" s="12" t="n">
        <v>0.030176080417281</v>
      </c>
      <c r="D92" s="13" t="n">
        <v>0.0326928741325623</v>
      </c>
      <c r="E92" s="13" t="n">
        <v>0.0305141266766891</v>
      </c>
      <c r="F92" s="13" t="n">
        <v>0.032335002666553</v>
      </c>
    </row>
    <row r="93">
      <c r="A93" s="35" t="n">
        <v>85</v>
      </c>
      <c r="B93" s="36" t="n">
        <v>0.0314528701519052</v>
      </c>
      <c r="C93" s="12" t="n">
        <v>0.0302092580830082</v>
      </c>
      <c r="D93" s="13" t="n">
        <v>0.0326964868471924</v>
      </c>
      <c r="E93" s="13" t="n">
        <v>0.0305433374417838</v>
      </c>
      <c r="F93" s="13" t="n">
        <v>0.032342823675477</v>
      </c>
    </row>
    <row r="94">
      <c r="A94" s="35" t="n">
        <v>86</v>
      </c>
      <c r="B94" s="36" t="n">
        <v>0.0314708467120055</v>
      </c>
      <c r="C94" s="12" t="n">
        <v>0.0302416652066424</v>
      </c>
      <c r="D94" s="13" t="n">
        <v>0.0327000155574042</v>
      </c>
      <c r="E94" s="13" t="n">
        <v>0.030571869686103</v>
      </c>
      <c r="F94" s="13" t="n">
        <v>0.0323504628576738</v>
      </c>
    </row>
    <row r="95">
      <c r="A95" s="35" t="n">
        <v>87</v>
      </c>
      <c r="B95" s="36" t="n">
        <v>0.031488410320432</v>
      </c>
      <c r="C95" s="12" t="n">
        <v>0.0302733283234711</v>
      </c>
      <c r="D95" s="13" t="n">
        <v>0.0327034631594862</v>
      </c>
      <c r="E95" s="13" t="n">
        <v>0.030599746779689</v>
      </c>
      <c r="F95" s="13" t="n">
        <v>0.0323579264810814</v>
      </c>
    </row>
    <row r="96">
      <c r="A96" s="35" t="n">
        <v>88</v>
      </c>
      <c r="B96" s="36" t="n">
        <v>0.03150557504489</v>
      </c>
      <c r="C96" s="12" t="n">
        <v>0.0303042727642084</v>
      </c>
      <c r="D96" s="13" t="n">
        <v>0.0327068324180955</v>
      </c>
      <c r="E96" s="13" t="n">
        <v>0.0306269910315324</v>
      </c>
      <c r="F96" s="13" t="n">
        <v>0.0323652205288185</v>
      </c>
    </row>
    <row r="97">
      <c r="A97" s="35" t="n">
        <v>89</v>
      </c>
      <c r="B97" s="36" t="n">
        <v>0.0315223543212806</v>
      </c>
      <c r="C97" s="15" t="n">
        <v>0.0303345227225826</v>
      </c>
      <c r="D97" s="13" t="n">
        <v>0.0327101259736529</v>
      </c>
      <c r="E97" s="13" t="n">
        <v>0.0306536237491133</v>
      </c>
      <c r="F97" s="13" t="n">
        <v>0.0323723507151821</v>
      </c>
    </row>
    <row r="98">
      <c r="A98" s="35" t="n">
        <v>90</v>
      </c>
      <c r="B98" s="36" t="n">
        <v>0.0315387609887765</v>
      </c>
      <c r="C98" s="12" t="n">
        <v>0.030364101318419</v>
      </c>
      <c r="D98" s="13" t="n">
        <v>0.0327133463492431</v>
      </c>
      <c r="E98" s="13" t="n">
        <v>0.030679665293978</v>
      </c>
      <c r="F98" s="13" t="n">
        <v>0.032379322500576</v>
      </c>
    </row>
    <row r="99">
      <c r="A99" s="35" t="n">
        <v>91</v>
      </c>
      <c r="B99" s="36" t="n">
        <v>0.0315548073225866</v>
      </c>
      <c r="C99" s="12" t="n">
        <v>0.030393030656573</v>
      </c>
      <c r="D99" s="13" t="n">
        <v>0.0327164959570616</v>
      </c>
      <c r="E99" s="13" t="n">
        <v>0.0307051351336565</v>
      </c>
      <c r="F99" s="13" t="n">
        <v>0.0323861411054582</v>
      </c>
    </row>
    <row r="100">
      <c r="A100" s="35" t="n">
        <v>92</v>
      </c>
      <c r="B100" s="36" t="n">
        <v>0.0315705050645847</v>
      </c>
      <c r="C100" s="12" t="n">
        <v>0.0304213318820203</v>
      </c>
      <c r="D100" s="13" t="n">
        <v>0.0327195771044397</v>
      </c>
      <c r="E100" s="13" t="n">
        <v>0.0307300518901954</v>
      </c>
      <c r="F100" s="13" t="n">
        <v>0.0323928115233769</v>
      </c>
    </row>
    <row r="101">
      <c r="A101" s="35" t="n">
        <v>93</v>
      </c>
      <c r="B101" s="36" t="n">
        <v>0.0315858654519641</v>
      </c>
      <c r="C101" s="12" t="n">
        <v>0.0304490252314018</v>
      </c>
      <c r="D101" s="13" t="n">
        <v>0.0327225919994822</v>
      </c>
      <c r="E101" s="13" t="n">
        <v>0.0307544333855658</v>
      </c>
      <c r="F101" s="13" t="n">
        <v>0.0323993385331662</v>
      </c>
    </row>
    <row r="102">
      <c r="A102" s="35" t="n">
        <v>94</v>
      </c>
      <c r="B102" s="36" t="n">
        <v>0.0316008992440635</v>
      </c>
      <c r="C102" s="12" t="n">
        <v>0.0304761300812779</v>
      </c>
      <c r="D102" s="13" t="n">
        <v>0.0327255427563442</v>
      </c>
      <c r="E102" s="13" t="n">
        <v>0.0307782966841739</v>
      </c>
      <c r="F102" s="13" t="n">
        <v>0.0324057267103641</v>
      </c>
    </row>
    <row r="103">
      <c r="A103" s="35" t="n">
        <v>95</v>
      </c>
      <c r="B103" s="36" t="n">
        <v>0.031615616747501</v>
      </c>
      <c r="C103" s="12" t="n">
        <v>0.0305026649933424</v>
      </c>
      <c r="D103" s="13" t="n">
        <v>0.0327284314001761</v>
      </c>
      <c r="E103" s="13" t="n">
        <v>0.0308016581326904</v>
      </c>
      <c r="F103" s="13" t="n">
        <v>0.0324119804379099</v>
      </c>
    </row>
    <row r="104">
      <c r="A104" s="35" t="n">
        <v>96</v>
      </c>
      <c r="B104" s="36" t="n">
        <v>0.0316300278397372</v>
      </c>
      <c r="C104" s="12" t="n">
        <v>0.0305286477568127</v>
      </c>
      <c r="D104" s="13" t="n">
        <v>0.0327312598717571</v>
      </c>
      <c r="E104" s="13" t="n">
        <v>0.0308245333973933</v>
      </c>
      <c r="F104" s="13" t="n">
        <v>0.0324181039161711</v>
      </c>
    </row>
    <row r="105">
      <c r="A105" s="35" t="n">
        <v>97</v>
      </c>
      <c r="B105" s="36" t="n">
        <v>0.0316441419911824</v>
      </c>
      <c r="C105" s="12" t="n">
        <v>0.0305540954282</v>
      </c>
      <c r="D105" s="13" t="n">
        <v>0.0327340300318453</v>
      </c>
      <c r="E105" s="13" t="n">
        <v>0.0308469374992029</v>
      </c>
      <c r="F105" s="13" t="n">
        <v>0.0324241011723525</v>
      </c>
    </row>
    <row r="106">
      <c r="A106" s="35" t="n">
        <v>98</v>
      </c>
      <c r="B106" s="36" t="n">
        <v>0.031657968285951</v>
      </c>
      <c r="C106" s="12" t="n">
        <v>0.0305790243686486</v>
      </c>
      <c r="D106" s="13" t="n">
        <v>0.0327367436652586</v>
      </c>
      <c r="E106" s="13" t="n">
        <v>0.0308688848465746</v>
      </c>
      <c r="F106" s="13" t="n">
        <v>0.0324299760693294</v>
      </c>
    </row>
    <row r="107">
      <c r="A107" s="35" t="n">
        <v>99</v>
      </c>
      <c r="B107" s="36" t="n">
        <v>0.0316715154413587</v>
      </c>
      <c r="C107" s="12" t="n">
        <v>0.0306034502790151</v>
      </c>
      <c r="D107" s="13" t="n">
        <v>0.0327394024847107</v>
      </c>
      <c r="E107" s="13" t="n">
        <v>0.0308903892663988</v>
      </c>
      <c r="F107" s="13" t="n">
        <v>0.032435732313943</v>
      </c>
    </row>
    <row r="108">
      <c r="A108" s="35" t="n">
        <v>100</v>
      </c>
      <c r="B108" s="36" t="n">
        <v>0.0316847918262506</v>
      </c>
      <c r="C108" s="12" t="n">
        <v>0.0306273882328447</v>
      </c>
      <c r="D108" s="13" t="n">
        <v>0.0327420081344152</v>
      </c>
      <c r="E108" s="13" t="n">
        <v>0.030911464033051</v>
      </c>
      <c r="F108" s="13" t="n">
        <v>0.0324413734648015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 ht="12.75" customHeight="1">
      <c r="A9" s="35" t="n">
        <v>1</v>
      </c>
      <c r="B9" s="36" t="n">
        <v>0.03146</v>
      </c>
      <c r="C9" s="12" t="n">
        <v>0.0264599999999999</v>
      </c>
      <c r="D9" s="13" t="n">
        <v>0.0364599999999999</v>
      </c>
      <c r="E9" s="13" t="n">
        <v>0.0185614000000001</v>
      </c>
      <c r="F9" s="13" t="n">
        <v>0.0443586</v>
      </c>
    </row>
    <row r="10" ht="12.75" customHeight="1">
      <c r="A10" s="35" t="n">
        <v>2</v>
      </c>
      <c r="B10" s="36" t="n">
        <v>0.0276481177626811</v>
      </c>
      <c r="C10" s="12" t="n">
        <v>0.0223547108667248</v>
      </c>
      <c r="D10" s="13" t="n">
        <v>0.0329431052834979</v>
      </c>
      <c r="E10" s="13" t="n">
        <v>0.017162102832657</v>
      </c>
      <c r="F10" s="13" t="n">
        <v>0.0381094955147461</v>
      </c>
    </row>
    <row r="11" ht="12.75" customHeight="1">
      <c r="A11" s="35" t="n">
        <v>3</v>
      </c>
      <c r="B11" s="36" t="n">
        <v>0.0256470746073438</v>
      </c>
      <c r="C11" s="12" t="n">
        <v>0.0200571900523883</v>
      </c>
      <c r="D11" s="13" t="n">
        <v>0.0312414224011146</v>
      </c>
      <c r="E11" s="13" t="n">
        <v>0.0164479193379452</v>
      </c>
      <c r="F11" s="13" t="n">
        <v>0.034808430885459</v>
      </c>
    </row>
    <row r="12" ht="12.75" customHeight="1">
      <c r="A12" s="35" t="n">
        <v>4</v>
      </c>
      <c r="B12" s="36" t="n">
        <v>0.0246534882883831</v>
      </c>
      <c r="C12" s="12" t="n">
        <v>0.0186602116970644</v>
      </c>
      <c r="D12" s="13" t="n">
        <v>0.0306576730209704</v>
      </c>
      <c r="E12" s="13" t="n">
        <v>0.0165708317545852</v>
      </c>
      <c r="F12" s="13" t="n">
        <v>0.0326841598997101</v>
      </c>
    </row>
    <row r="13" ht="12.75" customHeight="1">
      <c r="A13" s="35" t="n">
        <v>5</v>
      </c>
      <c r="B13" s="36" t="n">
        <v>0.0241288254509409</v>
      </c>
      <c r="C13" s="12" t="n">
        <v>0.0179347845745466</v>
      </c>
      <c r="D13" s="13" t="n">
        <v>0.0303369647735308</v>
      </c>
      <c r="E13" s="13" t="n">
        <v>0.0164635765520127</v>
      </c>
      <c r="F13" s="13" t="n">
        <v>0.0317415410377955</v>
      </c>
    </row>
    <row r="14" ht="12.75" customHeight="1">
      <c r="A14" s="35" t="n">
        <v>6</v>
      </c>
      <c r="B14" s="36" t="n">
        <v>0.0239340870606526</v>
      </c>
      <c r="C14" s="12" t="n">
        <v>0.0175345729640946</v>
      </c>
      <c r="D14" s="13" t="n">
        <v>0.0303524700612592</v>
      </c>
      <c r="E14" s="13" t="n">
        <v>0.0168248998142744</v>
      </c>
      <c r="F14" s="13" t="n">
        <v>0.0309823871602195</v>
      </c>
    </row>
    <row r="15" ht="12.75" customHeight="1">
      <c r="A15" s="35" t="n">
        <v>7</v>
      </c>
      <c r="B15" s="36" t="n">
        <v>0.0238621289379628</v>
      </c>
      <c r="C15" s="12" t="n">
        <v>0.0173594490543707</v>
      </c>
      <c r="D15" s="13" t="n">
        <v>0.0303854144262823</v>
      </c>
      <c r="E15" s="13" t="n">
        <v>0.0172699866768735</v>
      </c>
      <c r="F15" s="13" t="n">
        <v>0.0303847437808935</v>
      </c>
    </row>
    <row r="16" ht="12.75" customHeight="1">
      <c r="A16" s="35" t="n">
        <v>8</v>
      </c>
      <c r="B16" s="36" t="n">
        <v>0.0239598661848541</v>
      </c>
      <c r="C16" s="12" t="n">
        <v>0.0173496080944475</v>
      </c>
      <c r="D16" s="13" t="n">
        <v>0.0305936015912884</v>
      </c>
      <c r="E16" s="13" t="n">
        <v>0.0175840534184326</v>
      </c>
      <c r="F16" s="13" t="n">
        <v>0.0302664418203411</v>
      </c>
    </row>
    <row r="17" ht="12.75" customHeight="1">
      <c r="A17" s="35" t="n">
        <v>9</v>
      </c>
      <c r="B17" s="36" t="n">
        <v>0.024132542925358</v>
      </c>
      <c r="C17" s="12" t="n">
        <v>0.0174119440877314</v>
      </c>
      <c r="D17" s="13" t="n">
        <v>0.0308805430116585</v>
      </c>
      <c r="E17" s="13" t="n">
        <v>0.0179578042099866</v>
      </c>
      <c r="F17" s="13" t="n">
        <v>0.0302368750511866</v>
      </c>
    </row>
    <row r="18" ht="12.75" customHeight="1">
      <c r="A18" s="35" t="n">
        <v>10</v>
      </c>
      <c r="B18" s="36" t="n">
        <v>0.0242933433017729</v>
      </c>
      <c r="C18" s="12" t="n">
        <v>0.0174618891133191</v>
      </c>
      <c r="D18" s="13" t="n">
        <v>0.0311570880295868</v>
      </c>
      <c r="E18" s="13" t="n">
        <v>0.0183294292661309</v>
      </c>
      <c r="F18" s="13" t="n">
        <v>0.0301837568578667</v>
      </c>
    </row>
    <row r="19" ht="12.75" customHeight="1">
      <c r="A19" s="35" t="n">
        <v>11</v>
      </c>
      <c r="B19" s="36" t="n">
        <v>0.0245182211351713</v>
      </c>
      <c r="C19" s="12" t="n">
        <v>0.0176873847447199</v>
      </c>
      <c r="D19" s="13" t="n">
        <v>0.0313829214565993</v>
      </c>
      <c r="E19" s="13" t="n">
        <v>0.0188310340473998</v>
      </c>
      <c r="F19" s="13" t="n">
        <v>0.0301270543045433</v>
      </c>
    </row>
    <row r="20" ht="12.75" customHeight="1">
      <c r="A20" s="35" t="n">
        <v>12</v>
      </c>
      <c r="B20" s="36" t="n">
        <v>0.0247906991973514</v>
      </c>
      <c r="C20" s="15" t="n">
        <v>0.018017063186653</v>
      </c>
      <c r="D20" s="13" t="n">
        <v>0.0315990603759897</v>
      </c>
      <c r="E20" s="13" t="n">
        <v>0.0193581637847278</v>
      </c>
      <c r="F20" s="13" t="n">
        <v>0.0301418136457909</v>
      </c>
    </row>
    <row r="21" ht="12.75" customHeight="1">
      <c r="A21" s="35" t="n">
        <v>13</v>
      </c>
      <c r="B21" s="36" t="n">
        <v>0.0250351567041616</v>
      </c>
      <c r="C21" s="12" t="n">
        <v>0.0183649811434383</v>
      </c>
      <c r="D21" s="13" t="n">
        <v>0.0317403002986472</v>
      </c>
      <c r="E21" s="13" t="n">
        <v>0.0197811108337436</v>
      </c>
      <c r="F21" s="13" t="n">
        <v>0.0302095163498082</v>
      </c>
    </row>
    <row r="22" ht="12.75" customHeight="1">
      <c r="A22" s="35" t="n">
        <v>14</v>
      </c>
      <c r="B22" s="36" t="n">
        <v>0.0253250797018787</v>
      </c>
      <c r="C22" s="15" t="n">
        <v>0.0187917198024721</v>
      </c>
      <c r="D22" s="13" t="n">
        <v>0.0318931389097745</v>
      </c>
      <c r="E22" s="13" t="n">
        <v>0.0202515050381988</v>
      </c>
      <c r="F22" s="13" t="n">
        <v>0.0303208661302505</v>
      </c>
    </row>
    <row r="23" ht="12.75" customHeight="1">
      <c r="A23" s="35" t="n">
        <v>15</v>
      </c>
      <c r="B23" s="14" t="n">
        <v>0.0256513399648526</v>
      </c>
      <c r="C23" s="15" t="n">
        <v>0.0192814181838756</v>
      </c>
      <c r="D23" s="13" t="n">
        <v>0.0320552523381981</v>
      </c>
      <c r="E23" s="13" t="n">
        <v>0.0207598040732844</v>
      </c>
      <c r="F23" s="13" t="n">
        <v>0.0304671111220998</v>
      </c>
    </row>
    <row r="24" ht="12.75" customHeight="1">
      <c r="A24" s="35" t="n">
        <v>16</v>
      </c>
      <c r="B24" s="14" t="n">
        <v>0.0259241034708872</v>
      </c>
      <c r="C24" s="15" t="n">
        <v>0.0197569166786464</v>
      </c>
      <c r="D24" s="13" t="n">
        <v>0.0321221490527879</v>
      </c>
      <c r="E24" s="13" t="n">
        <v>0.0212670022769728</v>
      </c>
      <c r="F24" s="13" t="n">
        <v>0.0305043992502461</v>
      </c>
    </row>
    <row r="25" ht="12.75" customHeight="1">
      <c r="A25" s="35" t="n">
        <v>17</v>
      </c>
      <c r="B25" s="14" t="n">
        <v>0.0262465452159582</v>
      </c>
      <c r="C25" s="15" t="n">
        <v>0.0202944054895926</v>
      </c>
      <c r="D25" s="13" t="n">
        <v>0.0322266964760058</v>
      </c>
      <c r="E25" s="13" t="n">
        <v>0.0218092358140074</v>
      </c>
      <c r="F25" s="13" t="n">
        <v>0.0306070648685046</v>
      </c>
    </row>
    <row r="26" ht="12.75" customHeight="1">
      <c r="A26" s="35" t="n">
        <v>18</v>
      </c>
      <c r="B26" s="14" t="n">
        <v>0.0266103368580228</v>
      </c>
      <c r="C26" s="15" t="n">
        <v>0.0208834634353623</v>
      </c>
      <c r="D26" s="13" t="n">
        <v>0.0323625984857052</v>
      </c>
      <c r="E26" s="13" t="n">
        <v>0.0223806194561798</v>
      </c>
      <c r="F26" s="13" t="n">
        <v>0.0307641536786756</v>
      </c>
    </row>
    <row r="27" ht="12.75" customHeight="1">
      <c r="A27" s="35" t="n">
        <v>19</v>
      </c>
      <c r="B27" s="14" t="n">
        <v>0.0270089080532567</v>
      </c>
      <c r="C27" s="15" t="n">
        <v>0.0215158707275207</v>
      </c>
      <c r="D27" s="13" t="n">
        <v>0.0325248870746342</v>
      </c>
      <c r="E27" s="13" t="n">
        <v>0.0229765093888921</v>
      </c>
      <c r="F27" s="13" t="n">
        <v>0.0309670254763785</v>
      </c>
    </row>
    <row r="28" ht="12.75" customHeight="1">
      <c r="A28" s="35" t="n">
        <v>20</v>
      </c>
      <c r="B28" s="14" t="n">
        <v>0.0274370058625053</v>
      </c>
      <c r="C28" s="15" t="n">
        <v>0.0221850568924962</v>
      </c>
      <c r="D28" s="13" t="n">
        <v>0.032709589702417</v>
      </c>
      <c r="E28" s="13" t="n">
        <v>0.0235931923065604</v>
      </c>
      <c r="F28" s="13" t="n">
        <v>0.0312087737506344</v>
      </c>
    </row>
    <row r="29" ht="12.75" customHeight="1">
      <c r="A29" s="35" t="n">
        <v>21</v>
      </c>
      <c r="B29" s="14" t="n">
        <v>0.0278903803396933</v>
      </c>
      <c r="C29" s="15" t="n">
        <v>0.022885706901459</v>
      </c>
      <c r="D29" s="13" t="n">
        <v>0.0329134918585376</v>
      </c>
      <c r="E29" s="13" t="n">
        <v>0.0242276634879315</v>
      </c>
      <c r="F29" s="13" t="n">
        <v>0.031483811623894</v>
      </c>
    </row>
    <row r="30" ht="12.75" customHeight="1">
      <c r="A30" s="35" t="n">
        <v>22</v>
      </c>
      <c r="B30" s="14" t="n">
        <v>0.02830271255825</v>
      </c>
      <c r="C30" s="15" t="n">
        <v>0.0235230781974207</v>
      </c>
      <c r="D30" s="13" t="n">
        <v>0.0330988923904945</v>
      </c>
      <c r="E30" s="13" t="n">
        <v>0.0248047967363383</v>
      </c>
      <c r="F30" s="13" t="n">
        <v>0.0317339097100533</v>
      </c>
    </row>
    <row r="31" ht="12.75" customHeight="1">
      <c r="A31" s="35" t="n">
        <v>23</v>
      </c>
      <c r="B31" s="14" t="n">
        <v>0.0286793342550877</v>
      </c>
      <c r="C31" s="15" t="n">
        <v>0.0241053727481595</v>
      </c>
      <c r="D31" s="13" t="n">
        <v>0.033268200200171</v>
      </c>
      <c r="E31" s="13" t="n">
        <v>0.0253320284957121</v>
      </c>
      <c r="F31" s="13" t="n">
        <v>0.0319623130957656</v>
      </c>
    </row>
    <row r="32" ht="12.75" customHeight="1">
      <c r="A32" s="35" t="n">
        <v>24</v>
      </c>
      <c r="B32" s="14" t="n">
        <v>0.0290246919855996</v>
      </c>
      <c r="C32" s="11" t="n">
        <v>0.024639433763721</v>
      </c>
      <c r="D32" s="13" t="n">
        <v>0.0334234234003441</v>
      </c>
      <c r="E32" s="13" t="n">
        <v>0.0258155625530607</v>
      </c>
      <c r="F32" s="13" t="n">
        <v>0.0321717272843836</v>
      </c>
    </row>
    <row r="33" ht="12.75" customHeight="1">
      <c r="A33" s="35" t="n">
        <v>25</v>
      </c>
      <c r="B33" s="14" t="n">
        <v>0.0293425235008691</v>
      </c>
      <c r="C33" s="12" t="n">
        <v>0.0251310158725631</v>
      </c>
      <c r="D33" s="13" t="n">
        <v>0.0335662493393005</v>
      </c>
      <c r="E33" s="13" t="n">
        <v>0.0262606152782845</v>
      </c>
      <c r="F33" s="13" t="n">
        <v>0.0323644258702038</v>
      </c>
    </row>
    <row r="34" ht="12.75" customHeight="1">
      <c r="A34" s="35" t="n">
        <v>26</v>
      </c>
      <c r="B34" s="14" t="n">
        <v>0.0296359935683459</v>
      </c>
      <c r="C34" s="11" t="n">
        <v>0.0255849932976393</v>
      </c>
      <c r="D34" s="13" t="n">
        <v>0.0336981061877613</v>
      </c>
      <c r="E34" s="13" t="n">
        <v>0.02667160455582</v>
      </c>
      <c r="F34" s="13" t="n">
        <v>0.03254233341852</v>
      </c>
    </row>
    <row r="35" ht="12.75" customHeight="1">
      <c r="A35" s="35" t="n">
        <v>27</v>
      </c>
      <c r="B35" s="14" t="n">
        <v>0.0299077997143078</v>
      </c>
      <c r="C35" s="11" t="n">
        <v>0.0260055220198658</v>
      </c>
      <c r="D35" s="13" t="n">
        <v>0.0338202108608896</v>
      </c>
      <c r="E35" s="13" t="n">
        <v>0.0270522969354468</v>
      </c>
      <c r="F35" s="13" t="n">
        <v>0.0327070899662218</v>
      </c>
    </row>
    <row r="36" ht="12.75" customHeight="1">
      <c r="A36" s="35" t="n">
        <v>28</v>
      </c>
      <c r="B36" s="14" t="n">
        <v>0.0301602553826019</v>
      </c>
      <c r="C36" s="11" t="n">
        <v>0.0263961673723738</v>
      </c>
      <c r="D36" s="13" t="n">
        <v>0.0339336066865408</v>
      </c>
      <c r="E36" s="13" t="n">
        <v>0.0274059233984476</v>
      </c>
      <c r="F36" s="13" t="n">
        <v>0.0328601017285699</v>
      </c>
    </row>
    <row r="37" ht="12.75" customHeight="1">
      <c r="A37" s="35" t="n">
        <v>29</v>
      </c>
      <c r="B37" s="14" t="n">
        <v>0.0303953559433838</v>
      </c>
      <c r="C37" s="11" t="n">
        <v>0.0267600053680019</v>
      </c>
      <c r="D37" s="13" t="n">
        <v>0.0340391932912472</v>
      </c>
      <c r="E37" s="13" t="n">
        <v>0.0277352712804124</v>
      </c>
      <c r="F37" s="13" t="n">
        <v>0.033002581335237</v>
      </c>
    </row>
    <row r="38" ht="12.75" customHeight="1">
      <c r="A38" s="35" t="n">
        <v>30</v>
      </c>
      <c r="B38" s="14" t="n">
        <v>0.0306148315410808</v>
      </c>
      <c r="C38" s="15" t="n">
        <v>0.0270997038592553</v>
      </c>
      <c r="D38" s="13" t="n">
        <v>0.034137750517286</v>
      </c>
      <c r="E38" s="13" t="n">
        <v>0.0280427578897919</v>
      </c>
      <c r="F38" s="13" t="n">
        <v>0.0331355800342101</v>
      </c>
    </row>
    <row r="39" ht="12.75" customHeight="1">
      <c r="A39" s="35" t="n">
        <v>31</v>
      </c>
      <c r="B39" s="14" t="n">
        <v>0.0308201897444349</v>
      </c>
      <c r="C39" s="15" t="n">
        <v>0.0274175880633445</v>
      </c>
      <c r="D39" s="13" t="n">
        <v>0.034229957716841</v>
      </c>
      <c r="E39" s="13" t="n">
        <v>0.0283304899379131</v>
      </c>
      <c r="F39" s="13" t="n">
        <v>0.03326001367397</v>
      </c>
    </row>
    <row r="40" ht="12.75" customHeight="1">
      <c r="A40" s="35" t="n">
        <v>32</v>
      </c>
      <c r="B40" s="14" t="n">
        <v>0.0310127502229212</v>
      </c>
      <c r="C40" s="11" t="n">
        <v>0.0277156938569261</v>
      </c>
      <c r="D40" s="13" t="n">
        <v>0.0343164094332056</v>
      </c>
      <c r="E40" s="13" t="n">
        <v>0.0286003118714775</v>
      </c>
      <c r="F40" s="13" t="n">
        <v>0.0333766838225635</v>
      </c>
    </row>
    <row r="41" ht="12.75" customHeight="1">
      <c r="A41" s="35" t="n">
        <v>33</v>
      </c>
      <c r="B41" s="14" t="n">
        <v>0.0311936731361415</v>
      </c>
      <c r="C41" s="11" t="n">
        <v>0.0279958114234375</v>
      </c>
      <c r="D41" s="13" t="n">
        <v>0.0343976282344469</v>
      </c>
      <c r="E41" s="13" t="n">
        <v>0.0288538454522018</v>
      </c>
      <c r="F41" s="13" t="n">
        <v>0.0334862950533763</v>
      </c>
    </row>
    <row r="42" ht="12.75" customHeight="1">
      <c r="A42" s="35" t="n">
        <v>34</v>
      </c>
      <c r="B42" s="14" t="n">
        <v>0.031363982527038</v>
      </c>
      <c r="C42" s="11" t="n">
        <v>0.0282595212307772</v>
      </c>
      <c r="D42" s="13" t="n">
        <v>0.0344740752850732</v>
      </c>
      <c r="E42" s="13" t="n">
        <v>0.0290925223787131</v>
      </c>
      <c r="F42" s="13" t="n">
        <v>0.033589469185515</v>
      </c>
    </row>
    <row r="43" ht="12.75" customHeight="1">
      <c r="A43" s="35" t="n">
        <v>35</v>
      </c>
      <c r="B43" s="14" t="n">
        <v>0.0315245857154987</v>
      </c>
      <c r="C43" s="11" t="n">
        <v>0.0285082238669045</v>
      </c>
      <c r="D43" s="13" t="n">
        <v>0.0345461591075653</v>
      </c>
      <c r="E43" s="13" t="n">
        <v>0.0293176113370286</v>
      </c>
      <c r="F43" s="13" t="n">
        <v>0.0336867570868946</v>
      </c>
    </row>
    <row r="44" ht="12.75" customHeight="1">
      <c r="A44" s="35" t="n">
        <v>36</v>
      </c>
      <c r="B44" s="14" t="n">
        <v>0.0316762894680469</v>
      </c>
      <c r="C44" s="11" t="n">
        <v>0.02874316492284</v>
      </c>
      <c r="D44" s="13" t="n">
        <v>0.0346142428853384</v>
      </c>
      <c r="E44" s="13" t="n">
        <v>0.0295302405590157</v>
      </c>
      <c r="F44" s="13" t="n">
        <v>0.0337786485132148</v>
      </c>
    </row>
    <row r="45" ht="12.75" customHeight="1">
      <c r="A45" s="35" t="n">
        <v>37</v>
      </c>
      <c r="B45" s="14" t="n">
        <v>0.0318198135520125</v>
      </c>
      <c r="C45" s="11" t="n">
        <v>0.0289654558563721</v>
      </c>
      <c r="D45" s="13" t="n">
        <v>0.0346786505827685</v>
      </c>
      <c r="E45" s="13" t="n">
        <v>0.0297314167356562</v>
      </c>
      <c r="F45" s="13" t="n">
        <v>0.0338655803538441</v>
      </c>
    </row>
    <row r="46" ht="12.75" customHeight="1">
      <c r="A46" s="35" t="n">
        <v>38</v>
      </c>
      <c r="B46" s="14" t="n">
        <v>0.0319558021548059</v>
      </c>
      <c r="C46" s="11" t="n">
        <v>0.0291760915740436</v>
      </c>
      <c r="D46" s="13" t="n">
        <v>0.0347396720999547</v>
      </c>
      <c r="E46" s="13" t="n">
        <v>0.0299220409542884</v>
      </c>
      <c r="F46" s="13" t="n">
        <v>0.0339479435776489</v>
      </c>
    </row>
    <row r="47" ht="12.75" customHeight="1">
      <c r="A47" s="35" t="n">
        <v>39</v>
      </c>
      <c r="B47" s="14" t="n">
        <v>0.0320848335505706</v>
      </c>
      <c r="C47" s="11" t="n">
        <v>0.0293759653182526</v>
      </c>
      <c r="D47" s="13" t="n">
        <v>0.0347975676352867</v>
      </c>
      <c r="E47" s="13" t="n">
        <v>0.0301029221921878</v>
      </c>
      <c r="F47" s="13" t="n">
        <v>0.0340260891117679</v>
      </c>
    </row>
    <row r="48" ht="12.75" customHeight="1">
      <c r="A48" s="35" t="n">
        <v>40</v>
      </c>
      <c r="B48" s="14" t="n">
        <v>0.0322074283202083</v>
      </c>
      <c r="C48" s="15" t="n">
        <v>0.029565881329368</v>
      </c>
      <c r="D48" s="13" t="n">
        <v>0.0348525713943055</v>
      </c>
      <c r="E48" s="13" t="n">
        <v>0.0302747887927293</v>
      </c>
      <c r="F48" s="13" t="n">
        <v>0.0341003328398108</v>
      </c>
    </row>
    <row r="49" ht="12.75" customHeight="1">
      <c r="A49" s="35" t="n">
        <v>41</v>
      </c>
      <c r="B49" s="14" t="n">
        <v>0.0323240563711999</v>
      </c>
      <c r="C49" s="15" t="n">
        <v>0.0297465656613884</v>
      </c>
      <c r="D49" s="13" t="n">
        <v>0.0349048947563535</v>
      </c>
      <c r="E49" s="13" t="n">
        <v>0.0304382982674671</v>
      </c>
      <c r="F49" s="13" t="n">
        <v>0.034170959869612</v>
      </c>
    </row>
    <row r="50" ht="12.75" customHeight="1">
      <c r="A50" s="35" t="n">
        <v>42</v>
      </c>
      <c r="B50" s="14" t="n">
        <v>0.0324351429568164</v>
      </c>
      <c r="C50" s="15" t="n">
        <v>0.0299186754578309</v>
      </c>
      <c r="D50" s="13" t="n">
        <v>0.0349547289892942</v>
      </c>
      <c r="E50" s="13" t="n">
        <v>0.030594045702276</v>
      </c>
      <c r="F50" s="13" t="n">
        <v>0.0342382281921212</v>
      </c>
    </row>
    <row r="51" ht="12.75" customHeight="1">
      <c r="A51" s="35" t="n">
        <v>43</v>
      </c>
      <c r="B51" s="14" t="n">
        <v>0.0325410738572534</v>
      </c>
      <c r="C51" s="15" t="n">
        <v>0.0300828069376613</v>
      </c>
      <c r="D51" s="13" t="n">
        <v>0.035002247585799</v>
      </c>
      <c r="E51" s="13" t="n">
        <v>0.0307425709941092</v>
      </c>
      <c r="F51" s="13" t="n">
        <v>0.0343023718304158</v>
      </c>
    </row>
    <row r="52" ht="12.75" customHeight="1">
      <c r="A52" s="35" t="n">
        <v>44</v>
      </c>
      <c r="B52" s="14" t="n">
        <v>0.0326421998557416</v>
      </c>
      <c r="C52" s="15" t="n">
        <v>0.0302395022958133</v>
      </c>
      <c r="D52" s="13" t="n">
        <v>0.0350476082813498</v>
      </c>
      <c r="E52" s="13" t="n">
        <v>0.0308843651038573</v>
      </c>
      <c r="F52" s="13" t="n">
        <v>0.0343636035598531</v>
      </c>
    </row>
    <row r="53" ht="12.75" customHeight="1">
      <c r="A53" s="35" t="n">
        <v>45</v>
      </c>
      <c r="B53" s="14" t="n">
        <v>0.0327388406190732</v>
      </c>
      <c r="C53" s="15" t="n">
        <v>0.0303892556865961</v>
      </c>
      <c r="D53" s="13" t="n">
        <v>0.0350909548034237</v>
      </c>
      <c r="E53" s="13" t="n">
        <v>0.0310198754779138</v>
      </c>
      <c r="F53" s="13" t="n">
        <v>0.0344221172659847</v>
      </c>
    </row>
    <row r="54" ht="12.75" customHeight="1">
      <c r="A54" s="35" t="n">
        <v>46</v>
      </c>
      <c r="B54" s="14" t="n">
        <v>0.0328312880729968</v>
      </c>
      <c r="C54" s="15" t="n">
        <v>0.0305325184291088</v>
      </c>
      <c r="D54" s="13" t="n">
        <v>0.0351324183927277</v>
      </c>
      <c r="E54" s="13" t="n">
        <v>0.03114951076459</v>
      </c>
      <c r="F54" s="13" t="n">
        <v>0.0344780899952926</v>
      </c>
    </row>
    <row r="55" ht="12.75" customHeight="1">
      <c r="A55" s="35" t="n">
        <v>47</v>
      </c>
      <c r="B55" s="14" t="n">
        <v>0.0329198093475627</v>
      </c>
      <c r="C55" s="15" t="n">
        <v>0.0306697035501777</v>
      </c>
      <c r="D55" s="13" t="n">
        <v>0.0351721191304066</v>
      </c>
      <c r="E55" s="13" t="n">
        <v>0.0312736449301059</v>
      </c>
      <c r="F55" s="13" t="n">
        <v>0.0345316837444438</v>
      </c>
    </row>
    <row r="56" ht="12.75" customHeight="1">
      <c r="A56" s="35" t="n">
        <v>48</v>
      </c>
      <c r="B56" s="14" t="n">
        <v>0.0330046493550098</v>
      </c>
      <c r="C56" s="15" t="n">
        <v>0.0308011897611384</v>
      </c>
      <c r="D56" s="13" t="n">
        <v>0.0352101670994913</v>
      </c>
      <c r="E56" s="13" t="n">
        <v>0.0313926208614854</v>
      </c>
      <c r="F56" s="13" t="n">
        <v>0.0345830470261466</v>
      </c>
    </row>
    <row r="57" ht="12.75" customHeight="1">
      <c r="A57" s="35" t="n">
        <v>49</v>
      </c>
      <c r="B57" s="14" t="n">
        <v>0.0330860330525966</v>
      </c>
      <c r="C57" s="15" t="n">
        <v>0.0309273249490989</v>
      </c>
      <c r="D57" s="13" t="n">
        <v>0.0352466634042512</v>
      </c>
      <c r="E57" s="13" t="n">
        <v>0.031506753529456</v>
      </c>
      <c r="F57" s="13" t="n">
        <v>0.0346323162434905</v>
      </c>
    </row>
    <row r="58" ht="12.75" customHeight="1">
      <c r="A58" s="35" t="n">
        <v>50</v>
      </c>
      <c r="B58" s="14" t="n">
        <v>0.0331641674343923</v>
      </c>
      <c r="C58" s="15" t="n">
        <v>0.0310484292504634</v>
      </c>
      <c r="D58" s="13" t="n">
        <v>0.0352817010673252</v>
      </c>
      <c r="E58" s="13" t="n">
        <v>0.0316163327727905</v>
      </c>
      <c r="F58" s="13" t="n">
        <v>0.0346796168995509</v>
      </c>
    </row>
    <row r="59" ht="12.75" customHeight="1">
      <c r="A59" s="35" t="n">
        <v>51</v>
      </c>
      <c r="B59" s="36" t="n">
        <v>0.0332392432891684</v>
      </c>
      <c r="C59" s="12" t="n">
        <v>0.0311647977638894</v>
      </c>
      <c r="D59" s="13" t="n">
        <v>0.0353153658213932</v>
      </c>
      <c r="E59" s="13" t="n">
        <v>0.0317216257559221</v>
      </c>
      <c r="F59" s="13" t="n">
        <v>0.0347250646648414</v>
      </c>
    </row>
    <row r="60" ht="12.75" customHeight="1">
      <c r="A60" s="35" t="n">
        <v>52</v>
      </c>
      <c r="B60" s="36" t="n">
        <v>0.0333114367558189</v>
      </c>
      <c r="C60" s="12" t="n">
        <v>0.0312767029510808</v>
      </c>
      <c r="D60" s="13" t="n">
        <v>0.0353477368095747</v>
      </c>
      <c r="E60" s="13" t="n">
        <v>0.0318228791436954</v>
      </c>
      <c r="F60" s="13" t="n">
        <v>0.0347687663217349</v>
      </c>
    </row>
    <row r="61" ht="12.75" customHeight="1">
      <c r="A61" s="35" t="n">
        <v>53</v>
      </c>
      <c r="B61" s="36" t="n">
        <v>0.0333809107030041</v>
      </c>
      <c r="C61" s="12" t="n">
        <v>0.0313843967665342</v>
      </c>
      <c r="D61" s="12" t="n">
        <v>0.0353788872065988</v>
      </c>
      <c r="E61" s="13" t="n">
        <v>0.0319203210305314</v>
      </c>
      <c r="F61" s="13" t="n">
        <v>0.034810820602079</v>
      </c>
    </row>
    <row r="62" ht="12.75" customHeight="1">
      <c r="A62" s="35" t="n">
        <v>54</v>
      </c>
      <c r="B62" s="14" t="n">
        <v>0.0334478159557632</v>
      </c>
      <c r="C62" s="15" t="n">
        <v>0.0314881125512794</v>
      </c>
      <c r="D62" s="13" t="n">
        <v>0.0354088847710079</v>
      </c>
      <c r="E62" s="13" t="n">
        <v>0.0320141626557546</v>
      </c>
      <c r="F62" s="13" t="n">
        <v>0.0348513189318416</v>
      </c>
    </row>
    <row r="63" ht="12.75" customHeight="1">
      <c r="A63" s="35" t="n">
        <v>55</v>
      </c>
      <c r="B63" s="36" t="n">
        <v>0.0335122923885418</v>
      </c>
      <c r="C63" s="15" t="n">
        <v>0.0315880667205735</v>
      </c>
      <c r="D63" s="13" t="n">
        <v>0.0354377923371676</v>
      </c>
      <c r="E63" s="13" t="n">
        <v>0.0321045999322405</v>
      </c>
      <c r="F63" s="13" t="n">
        <v>0.0348903460946048</v>
      </c>
    </row>
    <row r="64" ht="12.75" customHeight="1">
      <c r="A64" s="35" t="n">
        <v>56</v>
      </c>
      <c r="B64" s="14" t="n">
        <v>0.0335744699013023</v>
      </c>
      <c r="C64" s="15" t="n">
        <v>0.0316844602712361</v>
      </c>
      <c r="D64" s="13" t="n">
        <v>0.0354656682545986</v>
      </c>
      <c r="E64" s="13" t="n">
        <v>0.0321918148116609</v>
      </c>
      <c r="F64" s="13" t="n">
        <v>0.034927980824041</v>
      </c>
    </row>
    <row r="65" ht="12.75" customHeight="1">
      <c r="A65" s="35" t="n">
        <v>57</v>
      </c>
      <c r="B65" s="14" t="n">
        <v>0.0336344692930548</v>
      </c>
      <c r="C65" s="15" t="n">
        <v>0.0317774801307196</v>
      </c>
      <c r="D65" s="13" t="n">
        <v>0.0354925667810988</v>
      </c>
      <c r="E65" s="13" t="n">
        <v>0.0322759765063472</v>
      </c>
      <c r="F65" s="13" t="n">
        <v>0.0349642963340857</v>
      </c>
    </row>
    <row r="66" ht="12.75" customHeight="1">
      <c r="A66" s="35" t="n">
        <v>58</v>
      </c>
      <c r="B66" s="14" t="n">
        <v>0.0336924030451655</v>
      </c>
      <c r="C66" s="15" t="n">
        <v>0.0318673003669696</v>
      </c>
      <c r="D66" s="13" t="n">
        <v>0.0355185384352243</v>
      </c>
      <c r="E66" s="13" t="n">
        <v>0.0323572425850402</v>
      </c>
      <c r="F66" s="13" t="n">
        <v>0.0349993607943151</v>
      </c>
    </row>
    <row r="67" ht="12.75" customHeight="1">
      <c r="A67" s="35" t="n">
        <v>59</v>
      </c>
      <c r="B67" s="14" t="n">
        <v>0.033748376025134</v>
      </c>
      <c r="C67" s="15" t="n">
        <v>0.0319540832755476</v>
      </c>
      <c r="D67" s="13" t="n">
        <v>0.0355436303129533</v>
      </c>
      <c r="E67" s="13" t="n">
        <v>0.0324357599574532</v>
      </c>
      <c r="F67" s="13" t="n">
        <v>0.0350332377570297</v>
      </c>
    </row>
    <row r="68" ht="12.75" customHeight="1">
      <c r="A68" s="35" t="n">
        <v>60</v>
      </c>
      <c r="B68" s="36" t="n">
        <v>0.0338024861201005</v>
      </c>
      <c r="C68" s="15" t="n">
        <v>0.0320379803583044</v>
      </c>
      <c r="D68" s="13" t="n">
        <v>0.035567886372702</v>
      </c>
      <c r="E68" s="13" t="n">
        <v>0.0325116657605928</v>
      </c>
      <c r="F68" s="13" t="n">
        <v>0.0350659865416676</v>
      </c>
    </row>
    <row r="69" ht="12.75" customHeight="1">
      <c r="A69" s="35" t="n">
        <v>61</v>
      </c>
      <c r="B69" s="14" t="n">
        <v>0.0338548248081356</v>
      </c>
      <c r="C69" s="15" t="n">
        <v>0.032119133206018</v>
      </c>
      <c r="D69" s="13" t="n">
        <v>0.035591347692328</v>
      </c>
      <c r="E69" s="13" t="n">
        <v>0.0325850881580887</v>
      </c>
      <c r="F69" s="13" t="n">
        <v>0.0350976625814405</v>
      </c>
    </row>
    <row r="70" ht="12.75" customHeight="1">
      <c r="A70" s="35" t="n">
        <v>62</v>
      </c>
      <c r="B70" s="14" t="n">
        <v>0.0339054776743273</v>
      </c>
      <c r="C70" s="15" t="n">
        <v>0.0321976742958143</v>
      </c>
      <c r="D70" s="13" t="n">
        <v>0.0356140527012774</v>
      </c>
      <c r="E70" s="13" t="n">
        <v>0.0326561470623297</v>
      </c>
      <c r="F70" s="13" t="n">
        <v>0.0351283177364567</v>
      </c>
    </row>
    <row r="71" ht="12.75" customHeight="1">
      <c r="A71" s="35" t="n">
        <v>63</v>
      </c>
      <c r="B71" s="14" t="n">
        <v>0.0339545248777897</v>
      </c>
      <c r="C71" s="15" t="n">
        <v>0.0322737277128167</v>
      </c>
      <c r="D71" s="13" t="n">
        <v>0.0356360373906377</v>
      </c>
      <c r="E71" s="13" t="n">
        <v>0.0327249547879691</v>
      </c>
      <c r="F71" s="13" t="n">
        <v>0.035158000577048</v>
      </c>
    </row>
    <row r="72" ht="12.75" customHeight="1">
      <c r="A72" s="35" t="n">
        <v>64</v>
      </c>
      <c r="B72" s="14" t="n">
        <v>0.0340020415749522</v>
      </c>
      <c r="C72" s="15" t="n">
        <v>0.0323474098042926</v>
      </c>
      <c r="D72" s="13" t="n">
        <v>0.0356573355035119</v>
      </c>
      <c r="E72" s="13" t="n">
        <v>0.0327916166442881</v>
      </c>
      <c r="F72" s="13" t="n">
        <v>0.0351867566405581</v>
      </c>
    </row>
    <row r="73" ht="12.75" customHeight="1">
      <c r="A73" s="16" t="n">
        <v>65</v>
      </c>
      <c r="B73" s="13" t="n">
        <v>0.0340480983038314</v>
      </c>
      <c r="C73" s="15" t="n">
        <v>0.0324188297735539</v>
      </c>
      <c r="D73" s="13" t="n">
        <v>0.0356779787078292</v>
      </c>
      <c r="E73" s="13" t="n">
        <v>0.0328562314729892</v>
      </c>
      <c r="F73" s="13" t="n">
        <v>0.0352146286644495</v>
      </c>
    </row>
    <row r="74" ht="12.75" customHeight="1">
      <c r="A74" s="35" t="n">
        <v>66</v>
      </c>
      <c r="B74" s="17" t="n">
        <v>0.0340927613334205</v>
      </c>
      <c r="C74" s="15" t="n">
        <v>0.0324880902199816</v>
      </c>
      <c r="D74" s="13" t="n">
        <v>0.0356979967534559</v>
      </c>
      <c r="E74" s="13" t="n">
        <v>0.0329188921371963</v>
      </c>
      <c r="F74" s="13" t="n">
        <v>0.0352416567982334</v>
      </c>
    </row>
    <row r="75" ht="12.75" customHeight="1">
      <c r="A75" s="35" t="n">
        <v>67</v>
      </c>
      <c r="B75" s="36" t="n">
        <v>0.0341360929818306</v>
      </c>
      <c r="C75" s="12" t="n">
        <v>0.0325552876307957</v>
      </c>
      <c r="D75" s="13" t="n">
        <v>0.035717417615247</v>
      </c>
      <c r="E75" s="13" t="n">
        <v>0.0329796859667497</v>
      </c>
      <c r="F75" s="13" t="n">
        <v>0.0352678787964407</v>
      </c>
    </row>
    <row r="76" ht="12.75" customHeight="1">
      <c r="A76" s="35" t="n">
        <v>68</v>
      </c>
      <c r="B76" s="36" t="n">
        <v>0.0341781519064006</v>
      </c>
      <c r="C76" s="12" t="n">
        <v>0.0326205128295272</v>
      </c>
      <c r="D76" s="13" t="n">
        <v>0.0357362676234818</v>
      </c>
      <c r="E76" s="13" t="n">
        <v>0.0330386951642834</v>
      </c>
      <c r="F76" s="13" t="n">
        <v>0.0352933301945777</v>
      </c>
    </row>
    <row r="77" ht="12.75" customHeight="1">
      <c r="A77" s="35" t="n">
        <v>69</v>
      </c>
      <c r="B77" s="36" t="n">
        <v>0.034218993368615</v>
      </c>
      <c r="C77" s="12" t="n">
        <v>0.0326838513855703</v>
      </c>
      <c r="D77" s="13" t="n">
        <v>0.0357545715829637</v>
      </c>
      <c r="E77" s="13" t="n">
        <v>0.0330959971760609</v>
      </c>
      <c r="F77" s="13" t="n">
        <v>0.035318044469794</v>
      </c>
    </row>
    <row r="78" ht="12.75" customHeight="1">
      <c r="A78" s="35" t="n">
        <v>70</v>
      </c>
      <c r="B78" s="36" t="n">
        <v>0.0342586694763414</v>
      </c>
      <c r="C78" s="12" t="n">
        <v>0.0327453839887062</v>
      </c>
      <c r="D78" s="13" t="n">
        <v>0.0357723528819183</v>
      </c>
      <c r="E78" s="13" t="n">
        <v>0.0331516650310828</v>
      </c>
      <c r="F78" s="13" t="n">
        <v>0.0353420531877906</v>
      </c>
    </row>
    <row r="79" ht="12.75" customHeight="1">
      <c r="A79" s="35" t="n">
        <v>71</v>
      </c>
      <c r="B79" s="36" t="n">
        <v>0.0342972294056278</v>
      </c>
      <c r="C79" s="12" t="n">
        <v>0.0328051867920389</v>
      </c>
      <c r="D79" s="13" t="n">
        <v>0.0357896335916952</v>
      </c>
      <c r="E79" s="13" t="n">
        <v>0.03320576765159</v>
      </c>
      <c r="F79" s="13" t="n">
        <v>0.0353653861373227</v>
      </c>
    </row>
    <row r="80" ht="12.75" customHeight="1">
      <c r="A80" s="35" t="n">
        <v>72</v>
      </c>
      <c r="B80" s="36" t="n">
        <v>0.0343347196040382</v>
      </c>
      <c r="C80" s="12" t="n">
        <v>0.0328633317264124</v>
      </c>
      <c r="D80" s="13" t="n">
        <v>0.0358064345581639</v>
      </c>
      <c r="E80" s="13" t="n">
        <v>0.03325837013774</v>
      </c>
      <c r="F80" s="13" t="n">
        <v>0.0353880714535026</v>
      </c>
    </row>
    <row r="81" ht="12.75" customHeight="1">
      <c r="A81" s="35" t="n">
        <v>73</v>
      </c>
      <c r="B81" s="36" t="n">
        <v>0.0343711839772973</v>
      </c>
      <c r="C81" s="12" t="n">
        <v>0.0329198867890343</v>
      </c>
      <c r="D81" s="13" t="n">
        <v>0.0358227754856033</v>
      </c>
      <c r="E81" s="13" t="n">
        <v>0.0333095340289247</v>
      </c>
      <c r="F81" s="13" t="n">
        <v>0.0354101357309762</v>
      </c>
    </row>
    <row r="82" ht="12.75" customHeight="1">
      <c r="A82" s="35" t="n">
        <v>74</v>
      </c>
      <c r="B82" s="36" t="n">
        <v>0.0344066640608214</v>
      </c>
      <c r="C82" s="12" t="n">
        <v>0.0329749163087445</v>
      </c>
      <c r="D82" s="13" t="n">
        <v>0.0358386750137933</v>
      </c>
      <c r="E82" s="13" t="n">
        <v>0.0333593175439391</v>
      </c>
      <c r="F82" s="13" t="n">
        <v>0.035431604127929</v>
      </c>
    </row>
    <row r="83" ht="12.75" customHeight="1">
      <c r="A83" s="35" t="n">
        <v>75</v>
      </c>
      <c r="B83" s="36" t="n">
        <v>0.0344411991775431</v>
      </c>
      <c r="C83" s="12" t="n">
        <v>0.0330284811901032</v>
      </c>
      <c r="D83" s="13" t="n">
        <v>0.0358541507889418</v>
      </c>
      <c r="E83" s="13" t="n">
        <v>0.0334077758019697</v>
      </c>
      <c r="F83" s="13" t="n">
        <v>0.0354525004617794</v>
      </c>
    </row>
    <row r="84" ht="12.75" customHeight="1">
      <c r="A84" s="35" t="n">
        <v>76</v>
      </c>
      <c r="B84" s="36" t="n">
        <v>0.0344748265832928</v>
      </c>
      <c r="C84" s="12" t="n">
        <v>0.0330806391382441</v>
      </c>
      <c r="D84" s="13" t="n">
        <v>0.035869219529016</v>
      </c>
      <c r="E84" s="13" t="n">
        <v>0.0334549610261672</v>
      </c>
      <c r="F84" s="13" t="n">
        <v>0.0354728472973214</v>
      </c>
    </row>
    <row r="85" ht="12.75" customHeight="1">
      <c r="A85" s="35" t="n">
        <v>77</v>
      </c>
      <c r="B85" s="36" t="n">
        <v>0.0345075816008629</v>
      </c>
      <c r="C85" s="12" t="n">
        <v>0.0331314448662419</v>
      </c>
      <c r="D85" s="13" t="n">
        <v>0.035883897083985</v>
      </c>
      <c r="E85" s="13" t="n">
        <v>0.0335009227313807</v>
      </c>
      <c r="F85" s="13" t="n">
        <v>0.035492666028005</v>
      </c>
    </row>
    <row r="86" ht="12.75" customHeight="1">
      <c r="A86" s="35" t="n">
        <v>78</v>
      </c>
      <c r="B86" s="36" t="n">
        <v>0.0345394977437747</v>
      </c>
      <c r="C86" s="12" t="n">
        <v>0.0331809502865545</v>
      </c>
      <c r="D86" s="13" t="n">
        <v>0.0358981984914311</v>
      </c>
      <c r="E86" s="13" t="n">
        <v>0.0335457078974779</v>
      </c>
      <c r="F86" s="13" t="n">
        <v>0.0355119769509686</v>
      </c>
    </row>
    <row r="87" ht="12.75" customHeight="1">
      <c r="A87" s="35" t="n">
        <v>79</v>
      </c>
      <c r="B87" s="36" t="n">
        <v>0.0345706068306535</v>
      </c>
      <c r="C87" s="12" t="n">
        <v>0.0332292046879556</v>
      </c>
      <c r="D87" s="13" t="n">
        <v>0.0359121380279395</v>
      </c>
      <c r="E87" s="13" t="n">
        <v>0.0335893611295215</v>
      </c>
      <c r="F87" s="13" t="n">
        <v>0.0355307993363758</v>
      </c>
    </row>
    <row r="88" ht="12.75" customHeight="1">
      <c r="A88" s="35" t="n">
        <v>80</v>
      </c>
      <c r="B88" s="36" t="n">
        <v>0.0346009390910371</v>
      </c>
      <c r="C88" s="12" t="n">
        <v>0.0332762548992185</v>
      </c>
      <c r="D88" s="13" t="n">
        <v>0.0359257292566368</v>
      </c>
      <c r="E88" s="13" t="n">
        <v>0.0336319248059536</v>
      </c>
      <c r="F88" s="13" t="n">
        <v>0.0355491514915571</v>
      </c>
    </row>
    <row r="89" ht="12.75" customHeight="1">
      <c r="A89" s="35" t="n">
        <v>81</v>
      </c>
      <c r="B89" s="36" t="n">
        <v>0.0346305232633561</v>
      </c>
      <c r="C89" s="12" t="n">
        <v>0.0333221454406969</v>
      </c>
      <c r="D89" s="13" t="n">
        <v>0.035938985071208</v>
      </c>
      <c r="E89" s="13" t="n">
        <v>0.0336734392158187</v>
      </c>
      <c r="F89" s="13" t="n">
        <v>0.0355670508204027</v>
      </c>
    </row>
    <row r="90" ht="12.75" customHeight="1">
      <c r="A90" s="35" t="n">
        <v>82</v>
      </c>
      <c r="B90" s="36" t="n">
        <v>0.034659386685751</v>
      </c>
      <c r="C90" s="12" t="n">
        <v>0.0333669186648369</v>
      </c>
      <c r="D90" s="13" t="n">
        <v>0.0359519177366963</v>
      </c>
      <c r="E90" s="13" t="n">
        <v>0.0337139426859654</v>
      </c>
      <c r="F90" s="13" t="n">
        <v>0.0355845138784123</v>
      </c>
    </row>
    <row r="91" ht="12.75" customHeight="1">
      <c r="A91" s="35" t="n">
        <v>83</v>
      </c>
      <c r="B91" s="36" t="n">
        <v>0.0346875553803334</v>
      </c>
      <c r="C91" s="12" t="n">
        <v>0.0334106148865452</v>
      </c>
      <c r="D91" s="13" t="n">
        <v>0.0359645389273533</v>
      </c>
      <c r="E91" s="13" t="n">
        <v>0.0337534716990637</v>
      </c>
      <c r="F91" s="13" t="n">
        <v>0.0356015564237695</v>
      </c>
    </row>
    <row r="92" ht="12.75" customHeight="1">
      <c r="A92" s="35" t="n">
        <v>84</v>
      </c>
      <c r="B92" s="36" t="n">
        <v>0.0347150541314349</v>
      </c>
      <c r="C92" s="12" t="n">
        <v>0.0334532725042631</v>
      </c>
      <c r="D92" s="13" t="n">
        <v>0.0359768597617893</v>
      </c>
      <c r="E92" s="13" t="n">
        <v>0.0337920610032079</v>
      </c>
      <c r="F92" s="13" t="n">
        <v>0.0356181934647679</v>
      </c>
    </row>
    <row r="93" ht="12.75" customHeight="1">
      <c r="A93" s="35" t="n">
        <v>85</v>
      </c>
      <c r="B93" s="36" t="n">
        <v>0.0347419065583376</v>
      </c>
      <c r="C93" s="12" t="n">
        <v>0.0334949281125101</v>
      </c>
      <c r="D93" s="13" t="n">
        <v>0.0359888908356403</v>
      </c>
      <c r="E93" s="13" t="n">
        <v>0.033829743713794</v>
      </c>
      <c r="F93" s="13" t="n">
        <v>0.0356344393038945</v>
      </c>
    </row>
    <row r="94" ht="12.75" customHeight="1">
      <c r="A94" s="35" t="n">
        <v>86</v>
      </c>
      <c r="B94" s="36" t="n">
        <v>0.0347681351829363</v>
      </c>
      <c r="C94" s="12" t="n">
        <v>0.0335356166065854</v>
      </c>
      <c r="D94" s="13" t="n">
        <v>0.0360006422519599</v>
      </c>
      <c r="E94" s="13" t="n">
        <v>0.0338665514083001</v>
      </c>
      <c r="F94" s="13" t="n">
        <v>0.0356503075788377</v>
      </c>
    </row>
    <row r="95" ht="12.75" customHeight="1">
      <c r="A95" s="35" t="n">
        <v>87</v>
      </c>
      <c r="B95" s="36" t="n">
        <v>0.0347937614927407</v>
      </c>
      <c r="C95" s="12" t="n">
        <v>0.0335753712800639</v>
      </c>
      <c r="D95" s="13" t="n">
        <v>0.0360121236495152</v>
      </c>
      <c r="E95" s="13" t="n">
        <v>0.0339025142145399</v>
      </c>
      <c r="F95" s="13" t="n">
        <v>0.0356658113006694</v>
      </c>
    </row>
    <row r="96" ht="12.75" customHeight="1">
      <c r="A96" s="35" t="n">
        <v>88</v>
      </c>
      <c r="B96" s="36" t="n">
        <v>0.0348188059995835</v>
      </c>
      <c r="C96" s="12" t="n">
        <v>0.0336142239156534</v>
      </c>
      <c r="D96" s="13" t="n">
        <v>0.0360233442291538</v>
      </c>
      <c r="E96" s="13" t="n">
        <v>0.0339376608929089</v>
      </c>
      <c r="F96" s="13" t="n">
        <v>0.0356809628894255</v>
      </c>
    </row>
    <row r="97" ht="12.75" customHeight="1">
      <c r="A97" s="35" t="n">
        <v>89</v>
      </c>
      <c r="B97" s="36" t="n">
        <v>0.0348432882943788</v>
      </c>
      <c r="C97" s="15" t="n">
        <v>0.0336522048699373</v>
      </c>
      <c r="D97" s="13" t="n">
        <v>0.0360343127783946</v>
      </c>
      <c r="E97" s="13" t="n">
        <v>0.0339720189130912</v>
      </c>
      <c r="F97" s="13" t="n">
        <v>0.0356957742072901</v>
      </c>
    </row>
    <row r="98" ht="12.75" customHeight="1">
      <c r="A98" s="35" t="n">
        <v>90</v>
      </c>
      <c r="B98" s="36" t="n">
        <v>0.0348672270982295</v>
      </c>
      <c r="C98" s="12" t="n">
        <v>0.0336893431524774</v>
      </c>
      <c r="D98" s="13" t="n">
        <v>0.0360450376943804</v>
      </c>
      <c r="E98" s="13" t="n">
        <v>0.0340056145256642</v>
      </c>
      <c r="F98" s="13" t="n">
        <v>0.0357102565895666</v>
      </c>
    </row>
    <row r="99" ht="12.75" customHeight="1">
      <c r="A99" s="35" t="n">
        <v>91</v>
      </c>
      <c r="B99" s="36" t="n">
        <v>0.0348906403101719</v>
      </c>
      <c r="C99" s="12" t="n">
        <v>0.0337256664997083</v>
      </c>
      <c r="D99" s="13" t="n">
        <v>0.0360555270053169</v>
      </c>
      <c r="E99" s="13" t="n">
        <v>0.0340384728289849</v>
      </c>
      <c r="F99" s="13" t="n">
        <v>0.0357244208736105</v>
      </c>
    </row>
    <row r="100" ht="12.75" customHeight="1">
      <c r="A100" s="35" t="n">
        <v>92</v>
      </c>
      <c r="B100" s="36" t="n">
        <v>0.0349135450518065</v>
      </c>
      <c r="C100" s="12" t="n">
        <v>0.0337612014440209</v>
      </c>
      <c r="D100" s="13" t="n">
        <v>0.0360657883905147</v>
      </c>
      <c r="E100" s="13" t="n">
        <v>0.0340706178317223</v>
      </c>
      <c r="F100" s="13" t="n">
        <v>0.0357382774258748</v>
      </c>
    </row>
    <row r="101" ht="12.75" customHeight="1">
      <c r="A101" s="35" t="n">
        <v>93</v>
      </c>
      <c r="B101" s="36" t="n">
        <v>0.0349359577090564</v>
      </c>
      <c r="C101" s="12" t="n">
        <v>0.0337959733783959</v>
      </c>
      <c r="D101" s="13" t="n">
        <v>0.0360758291991385</v>
      </c>
      <c r="E101" s="13" t="n">
        <v>0.034102072511361</v>
      </c>
      <c r="F101" s="13" t="n">
        <v>0.035751836167212</v>
      </c>
    </row>
    <row r="102" ht="12.75" customHeight="1">
      <c r="A102" s="35" t="n">
        <v>94</v>
      </c>
      <c r="B102" s="36" t="n">
        <v>0.0349578939712583</v>
      </c>
      <c r="C102" s="12" t="n">
        <v>0.0338300066169168</v>
      </c>
      <c r="D102" s="13" t="n">
        <v>0.0360856564677612</v>
      </c>
      <c r="E102" s="13" t="n">
        <v>0.0341328588689751</v>
      </c>
      <c r="F102" s="13" t="n">
        <v>0.0357651065965623</v>
      </c>
    </row>
    <row r="103" ht="12.75" customHeight="1">
      <c r="A103" s="35" t="n">
        <v>95</v>
      </c>
      <c r="B103" s="36" t="n">
        <v>0.0349793688677897</v>
      </c>
      <c r="C103" s="12" t="n">
        <v>0.0338633244514692</v>
      </c>
      <c r="D103" s="13" t="n">
        <v>0.0360952769368077</v>
      </c>
      <c r="E103" s="13" t="n">
        <v>0.034162997980548</v>
      </c>
      <c r="F103" s="13" t="n">
        <v>0.0357780978131468</v>
      </c>
    </row>
    <row r="104" ht="12.75" customHeight="1">
      <c r="A104" s="35" t="n">
        <v>96</v>
      </c>
      <c r="B104" s="36" t="n">
        <v>0.0350003968024095</v>
      </c>
      <c r="C104" s="12" t="n">
        <v>0.0338959492048996</v>
      </c>
      <c r="D104" s="13" t="n">
        <v>0.0361046970659733</v>
      </c>
      <c r="E104" s="13" t="n">
        <v>0.0341925100450884</v>
      </c>
      <c r="F104" s="13" t="n">
        <v>0.0357908185372728</v>
      </c>
    </row>
    <row r="105" ht="12.75" customHeight="1">
      <c r="A105" s="35" t="n">
        <v>97</v>
      </c>
      <c r="B105" s="36" t="n">
        <v>0.0350209915854742</v>
      </c>
      <c r="C105" s="12" t="n">
        <v>0.0339279022808914</v>
      </c>
      <c r="D105" s="13" t="n">
        <v>0.0361139230486884</v>
      </c>
      <c r="E105" s="13" t="n">
        <v>0.0342214144297748</v>
      </c>
      <c r="F105" s="13" t="n">
        <v>0.0358032771298562</v>
      </c>
    </row>
    <row r="106" ht="12.75" customHeight="1">
      <c r="A106" s="35" t="n">
        <v>98</v>
      </c>
      <c r="B106" s="36" t="n">
        <v>0.0350411664641859</v>
      </c>
      <c r="C106" s="12" t="n">
        <v>0.0339592042107926</v>
      </c>
      <c r="D106" s="13" t="n">
        <v>0.0361229608256968</v>
      </c>
      <c r="E106" s="13" t="n">
        <v>0.0342497297123388</v>
      </c>
      <c r="F106" s="13" t="n">
        <v>0.035815481610745</v>
      </c>
    </row>
    <row r="107" ht="12.75" customHeight="1">
      <c r="A107" s="35" t="n">
        <v>99</v>
      </c>
      <c r="B107" s="36" t="n">
        <v>0.0350609341510073</v>
      </c>
      <c r="C107" s="12" t="n">
        <v>0.0339898746976084</v>
      </c>
      <c r="D107" s="13" t="n">
        <v>0.036131816097813</v>
      </c>
      <c r="E107" s="13" t="n">
        <v>0.0342774737208846</v>
      </c>
      <c r="F107" s="13" t="n">
        <v>0.0358274396759368</v>
      </c>
    </row>
    <row r="108" ht="12.75" customHeight="1">
      <c r="A108" s="35" t="n">
        <v>100</v>
      </c>
      <c r="B108" s="36" t="n">
        <v>0.0350803068503742</v>
      </c>
      <c r="C108" s="12" t="n">
        <v>0.0340199326573596</v>
      </c>
      <c r="D108" s="13" t="n">
        <v>0.0361404943379138</v>
      </c>
      <c r="E108" s="13" t="n">
        <v>0.0343046635713211</v>
      </c>
      <c r="F108" s="13" t="n">
        <v>0.0358391587137619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2024-03-06T14:02:11Z</dcterms:modified>
</cp:coreProperties>
</file>