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0" yWindow="0" windowWidth="13125" windowHeight="6105" firstSheet="0" activeTab="0"/>
  </bookViews>
  <sheets>
    <sheet name="Information" sheetId="1" state="visible" r:id="rId1"/>
    <sheet name="FFFS 2019 21 ordinarie" sheetId="8" state="visible" r:id="rId2"/>
    <sheet name="FFFS 2019 21 tillfällig" sheetId="5" state="visible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<sst xmlns="http://schemas.openxmlformats.org/spreadsheetml/2006/main" count="25" uniqueCount="25">
  <si>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</si>
  <si>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</si>
  <si>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</si>
  <si>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</si>
  <si>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</si>
  <si>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</si>
  <si>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</si>
  <si>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</si>
  <si>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</si>
  <si>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</si>
  <si>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</si>
  <si>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</si>
  <si>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</si>
  <si>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</si>
  <si>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</si>
  <si>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</si>
  <si>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</si>
  <si>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</si>
  <si>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</si>
  <si>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</si>
  <si>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</si>
  <si>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</si>
  <si>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 xml:space="preserve"> 3,70%*</t>
  </si>
  <si>
    <t>* Avrundat från 3,66%.</t>
  </si>
  <si>
    <t xml:space="preserve">2024-09-30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</si>
</sst>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A24" sqref="A24"/>
    </sheetView>
  </sheetViews>
  <sheetFormatPr defaultRowHeight="15.0" baseColWidth="10"/>
  <cols>
    <col min="1" max="1" width="84.7109375" hidden="0" customWidth="1"/>
    <col min="3" max="3" width="22.42578125" hidden="0" customWidth="1"/>
    <col min="4" max="4" width="21.140625" hidden="0" customWidth="1"/>
    <col min="5" max="5" width="19.7109375" hidden="0" customWidth="1"/>
  </cols>
  <sheetData>
    <row r="1" ht="23.25" customHeight="1">
      <c r="A1" s="1" t="s">
        <v>10</v>
      </c>
    </row>
    <row r="2" ht="12.75" customHeight="1">
      <c r="A2" s="1"/>
    </row>
    <row r="3">
      <c r="A3" s="2" t="s">
        <v>0</v>
      </c>
    </row>
    <row r="4" ht="12.75" customHeight="1">
      <c r="A4" s="4"/>
    </row>
    <row r="5" ht="25.5" customHeight="1">
      <c r="A5" s="4" t="s">
        <v>13</v>
      </c>
    </row>
    <row r="6" ht="25.5" customHeight="1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15</v>
      </c>
    </row>
    <row r="12">
      <c r="A12" s="7" t="s">
        <v>14</v>
      </c>
    </row>
    <row r="15">
      <c r="A15" s="3" t="s">
        <v>12</v>
      </c>
      <c r="B15" s="8" t="s">
        <v>17</v>
      </c>
      <c r="C15" s="8" t="s">
        <v>18</v>
      </c>
      <c r="D15" s="8" t="s">
        <v>19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20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21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23</v>
      </c>
      <c r="B20" s="9" t="n">
        <v>2024</v>
      </c>
      <c r="C20" s="10" t="n">
        <v>3.3000000000000002E-2</v>
      </c>
      <c r="D20" s="10" t="s">
        <v>22</v>
      </c>
    </row>
    <row r="21">
      <c r="A21" s="7"/>
    </row>
    <row r="22">
      <c r="A22" s="7"/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&amp;R&amp;G</oddHeader>
    <oddFooter>&amp;L&amp;"Calibri,Normal"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24</v>
      </c>
      <c r="C8" s="26" t="s">
        <v>24</v>
      </c>
      <c r="D8" s="26" t="s">
        <v>24</v>
      </c>
      <c r="E8" s="26" t="s">
        <v>24</v>
      </c>
      <c r="F8" s="25" t="s">
        <v>24</v>
      </c>
    </row>
    <row r="9">
      <c r="A9" s="35" t="n">
        <v>1</v>
      </c>
      <c r="B9" s="36" t="n">
        <v>0.0217799999999999</v>
      </c>
      <c r="C9" s="12" t="n">
        <v>0.01678</v>
      </c>
      <c r="D9" s="13" t="n">
        <v>0.02678</v>
      </c>
      <c r="E9" s="13" t="n">
        <v>0.0128501999999999</v>
      </c>
      <c r="F9" s="13" t="n">
        <v>0.0307097999999999</v>
      </c>
    </row>
    <row r="10">
      <c r="A10" s="35" t="n">
        <v>2</v>
      </c>
      <c r="B10" s="36" t="n">
        <v>0.0186007494678806</v>
      </c>
      <c r="C10" s="12" t="n">
        <v>0.0133070845483094</v>
      </c>
      <c r="D10" s="13" t="n">
        <v>0.023895996094899</v>
      </c>
      <c r="E10" s="13" t="n">
        <v>0.0115431041339382</v>
      </c>
      <c r="F10" s="13" t="n">
        <v>0.0256454391835916</v>
      </c>
    </row>
    <row r="11">
      <c r="A11" s="35" t="n">
        <v>3</v>
      </c>
      <c r="B11" s="36" t="n">
        <v>0.0181527707781104</v>
      </c>
      <c r="C11" s="12" t="n">
        <v>0.0125561499752398</v>
      </c>
      <c r="D11" s="13" t="n">
        <v>0.0237538883629049</v>
      </c>
      <c r="E11" s="13" t="n">
        <v>0.0116311531336359</v>
      </c>
      <c r="F11" s="13" t="n">
        <v>0.0246594016455015</v>
      </c>
    </row>
    <row r="12">
      <c r="A12" s="35" t="n">
        <v>4</v>
      </c>
      <c r="B12" s="36" t="n">
        <v>0.0183135729114128</v>
      </c>
      <c r="C12" s="12" t="n">
        <v>0.0123078256935707</v>
      </c>
      <c r="D12" s="13" t="n">
        <v>0.0243303372097898</v>
      </c>
      <c r="E12" s="13" t="n">
        <v>0.012289897341524</v>
      </c>
      <c r="F12" s="13" t="n">
        <v>0.0243177570307169</v>
      </c>
    </row>
    <row r="13">
      <c r="A13" s="35" t="n">
        <v>5</v>
      </c>
      <c r="B13" s="36" t="n">
        <v>0.0187525902139651</v>
      </c>
      <c r="C13" s="12" t="n">
        <v>0.0125375180397713</v>
      </c>
      <c r="D13" s="13" t="n">
        <v>0.0249820382420611</v>
      </c>
      <c r="E13" s="13" t="n">
        <v>0.0127694460457104</v>
      </c>
      <c r="F13" s="13" t="n">
        <v>0.0247190897099816</v>
      </c>
    </row>
    <row r="14">
      <c r="A14" s="35" t="n">
        <v>6</v>
      </c>
      <c r="B14" s="36" t="n">
        <v>0.0190668635218034</v>
      </c>
      <c r="C14" s="12" t="n">
        <v>0.0126427261531581</v>
      </c>
      <c r="D14" s="13" t="n">
        <v>0.0255102732060728</v>
      </c>
      <c r="E14" s="13" t="n">
        <v>0.0133718904408382</v>
      </c>
      <c r="F14" s="13" t="n">
        <v>0.0247401832813861</v>
      </c>
    </row>
    <row r="15">
      <c r="A15" s="35" t="n">
        <v>7</v>
      </c>
      <c r="B15" s="36" t="n">
        <v>0.0194889401820566</v>
      </c>
      <c r="C15" s="12" t="n">
        <v>0.0129555233252949</v>
      </c>
      <c r="D15" s="13" t="n">
        <v>0.0260435862576402</v>
      </c>
      <c r="E15" s="13" t="n">
        <v>0.0140661931875938</v>
      </c>
      <c r="F15" s="13" t="n">
        <v>0.0248847993447801</v>
      </c>
    </row>
    <row r="16">
      <c r="A16" s="35" t="n">
        <v>8</v>
      </c>
      <c r="B16" s="36" t="n">
        <v>0.020129224856601</v>
      </c>
      <c r="C16" s="12" t="n">
        <v>0.0134792600681948</v>
      </c>
      <c r="D16" s="13" t="n">
        <v>0.0268036599248767</v>
      </c>
      <c r="E16" s="13" t="n">
        <v>0.0147271133794693</v>
      </c>
      <c r="F16" s="13" t="n">
        <v>0.025506762966941</v>
      </c>
    </row>
    <row r="17">
      <c r="A17" s="35" t="n">
        <v>9</v>
      </c>
      <c r="B17" s="36" t="n">
        <v>0.0205892520433837</v>
      </c>
      <c r="C17" s="12" t="n">
        <v>0.0138255389869917</v>
      </c>
      <c r="D17" s="13" t="n">
        <v>0.02738158817382</v>
      </c>
      <c r="E17" s="13" t="n">
        <v>0.0152716539414357</v>
      </c>
      <c r="F17" s="13" t="n">
        <v>0.0258813845307573</v>
      </c>
    </row>
    <row r="18">
      <c r="A18" s="35" t="n">
        <v>10</v>
      </c>
      <c r="B18" s="36" t="n">
        <v>0.0207991955364548</v>
      </c>
      <c r="C18" s="12" t="n">
        <v>0.0139278115896366</v>
      </c>
      <c r="D18" s="13" t="n">
        <v>0.0277040501168979</v>
      </c>
      <c r="E18" s="13" t="n">
        <v>0.0156435210604826</v>
      </c>
      <c r="F18" s="13" t="n">
        <v>0.0259247195295953</v>
      </c>
    </row>
    <row r="19">
      <c r="A19" s="35" t="n">
        <v>11</v>
      </c>
      <c r="B19" s="36" t="n">
        <v>0.0213737191275618</v>
      </c>
      <c r="C19" s="12" t="n">
        <v>0.0144932499715407</v>
      </c>
      <c r="D19" s="13" t="n">
        <v>0.0282898796010835</v>
      </c>
      <c r="E19" s="13" t="n">
        <v>0.016364182518775</v>
      </c>
      <c r="F19" s="13" t="n">
        <v>0.0263505093992293</v>
      </c>
    </row>
    <row r="20">
      <c r="A20" s="35" t="n">
        <v>12</v>
      </c>
      <c r="B20" s="36" t="n">
        <v>0.0219013319673935</v>
      </c>
      <c r="C20" s="15" t="n">
        <v>0.0150710412402626</v>
      </c>
      <c r="D20" s="13" t="n">
        <v>0.0287686546369641</v>
      </c>
      <c r="E20" s="13" t="n">
        <v>0.0170429256853915</v>
      </c>
      <c r="F20" s="13" t="n">
        <v>0.0267252406666156</v>
      </c>
    </row>
    <row r="21">
      <c r="A21" s="35" t="n">
        <v>13</v>
      </c>
      <c r="B21" s="36" t="n">
        <v>0.0222722129604467</v>
      </c>
      <c r="C21" s="12" t="n">
        <v>0.0155427135475945</v>
      </c>
      <c r="D21" s="13" t="n">
        <v>0.0290393158166868</v>
      </c>
      <c r="E21" s="13" t="n">
        <v>0.0175392516342336</v>
      </c>
      <c r="F21" s="13" t="n">
        <v>0.0269713566145289</v>
      </c>
    </row>
    <row r="22">
      <c r="A22" s="35" t="n">
        <v>14</v>
      </c>
      <c r="B22" s="36" t="n">
        <v>0.02264592527246</v>
      </c>
      <c r="C22" s="15" t="n">
        <v>0.0160517449045279</v>
      </c>
      <c r="D22" s="13" t="n">
        <v>0.0292776632576202</v>
      </c>
      <c r="E22" s="13" t="n">
        <v>0.0180490578106915</v>
      </c>
      <c r="F22" s="13" t="n">
        <v>0.0272096987270229</v>
      </c>
    </row>
    <row r="23">
      <c r="A23" s="35" t="n">
        <v>15</v>
      </c>
      <c r="B23" s="14" t="n">
        <v>0.0230218927295638</v>
      </c>
      <c r="C23" s="15" t="n">
        <v>0.0165906186797879</v>
      </c>
      <c r="D23" s="13" t="n">
        <v>0.0294901521765132</v>
      </c>
      <c r="E23" s="13" t="n">
        <v>0.0185696243272393</v>
      </c>
      <c r="F23" s="13" t="n">
        <v>0.0274418189716479</v>
      </c>
    </row>
    <row r="24">
      <c r="A24" s="35" t="n">
        <v>16</v>
      </c>
      <c r="B24" s="14" t="n">
        <v>0.0233009948268319</v>
      </c>
      <c r="C24" s="15" t="n">
        <v>0.0170735063974166</v>
      </c>
      <c r="D24" s="13" t="n">
        <v>0.0295623756614483</v>
      </c>
      <c r="E24" s="13" t="n">
        <v>0.0190534496893031</v>
      </c>
      <c r="F24" s="13" t="n">
        <v>0.0275135081943521</v>
      </c>
    </row>
    <row r="25">
      <c r="A25" s="35" t="n">
        <v>17</v>
      </c>
      <c r="B25" s="14" t="n">
        <v>0.0236117882654583</v>
      </c>
      <c r="C25" s="15" t="n">
        <v>0.0176008439841748</v>
      </c>
      <c r="D25" s="13" t="n">
        <v>0.0296537632822225</v>
      </c>
      <c r="E25" s="13" t="n">
        <v>0.0195583450308576</v>
      </c>
      <c r="F25" s="13" t="n">
        <v>0.0276285844089066</v>
      </c>
    </row>
    <row r="26">
      <c r="A26" s="35" t="n">
        <v>18</v>
      </c>
      <c r="B26" s="14" t="n">
        <v>0.0239489657053813</v>
      </c>
      <c r="C26" s="15" t="n">
        <v>0.0181651649688255</v>
      </c>
      <c r="D26" s="13" t="n">
        <v>0.0297611146719745</v>
      </c>
      <c r="E26" s="13" t="n">
        <v>0.0200807710061797</v>
      </c>
      <c r="F26" s="13" t="n">
        <v>0.027779788695242</v>
      </c>
    </row>
    <row r="27">
      <c r="A27" s="35" t="n">
        <v>19</v>
      </c>
      <c r="B27" s="14" t="n">
        <v>0.0243083390468695</v>
      </c>
      <c r="C27" s="15" t="n">
        <v>0.0187605786352651</v>
      </c>
      <c r="D27" s="13" t="n">
        <v>0.0298819039028189</v>
      </c>
      <c r="E27" s="13" t="n">
        <v>0.0206179342920247</v>
      </c>
      <c r="F27" s="13" t="n">
        <v>0.0279613938205181</v>
      </c>
    </row>
    <row r="28">
      <c r="A28" s="35" t="n">
        <v>20</v>
      </c>
      <c r="B28" s="14" t="n">
        <v>0.0246865591750094</v>
      </c>
      <c r="C28" s="15" t="n">
        <v>0.0193823751933344</v>
      </c>
      <c r="D28" s="13" t="n">
        <v>0.0300141107156902</v>
      </c>
      <c r="E28" s="13" t="n">
        <v>0.0211676008822554</v>
      </c>
      <c r="F28" s="13" t="n">
        <v>0.0281688204903539</v>
      </c>
    </row>
    <row r="29">
      <c r="A29" s="35" t="n">
        <v>21</v>
      </c>
      <c r="B29" s="14" t="n">
        <v>0.0250809158984997</v>
      </c>
      <c r="C29" s="15" t="n">
        <v>0.0200267440004416</v>
      </c>
      <c r="D29" s="13" t="n">
        <v>0.0301561000139083</v>
      </c>
      <c r="E29" s="13" t="n">
        <v>0.0217279627811937</v>
      </c>
      <c r="F29" s="13" t="n">
        <v>0.0283983634678848</v>
      </c>
    </row>
    <row r="30">
      <c r="A30" s="35" t="n">
        <v>22</v>
      </c>
      <c r="B30" s="14" t="n">
        <v>0.0254395537109302</v>
      </c>
      <c r="C30" s="15" t="n">
        <v>0.0206128872746953</v>
      </c>
      <c r="D30" s="13" t="n">
        <v>0.0302851981792871</v>
      </c>
      <c r="E30" s="13" t="n">
        <v>0.022237649520684</v>
      </c>
      <c r="F30" s="13" t="n">
        <v>0.0286070833717431</v>
      </c>
    </row>
    <row r="31">
      <c r="A31" s="35" t="n">
        <v>23</v>
      </c>
      <c r="B31" s="14" t="n">
        <v>0.0257671152077905</v>
      </c>
      <c r="C31" s="15" t="n">
        <v>0.0211483557227998</v>
      </c>
      <c r="D31" s="13" t="n">
        <v>0.0304030845465799</v>
      </c>
      <c r="E31" s="13" t="n">
        <v>0.0227032377244576</v>
      </c>
      <c r="F31" s="13" t="n">
        <v>0.0287976907143466</v>
      </c>
    </row>
    <row r="32">
      <c r="A32" s="35" t="n">
        <v>24</v>
      </c>
      <c r="B32" s="14" t="n">
        <v>0.0260674718310854</v>
      </c>
      <c r="C32" s="11" t="n">
        <v>0.0216394485907239</v>
      </c>
      <c r="D32" s="13" t="n">
        <v>0.0305111588993319</v>
      </c>
      <c r="E32" s="13" t="n">
        <v>0.0231302131948421</v>
      </c>
      <c r="F32" s="13" t="n">
        <v>0.0289724451398585</v>
      </c>
    </row>
    <row r="33">
      <c r="A33" s="35" t="n">
        <v>25</v>
      </c>
      <c r="B33" s="14" t="n">
        <v>0.0263438775995279</v>
      </c>
      <c r="C33" s="12" t="n">
        <v>0.0220914626184543</v>
      </c>
      <c r="D33" s="13" t="n">
        <v>0.0306105973152908</v>
      </c>
      <c r="E33" s="13" t="n">
        <v>0.0235231880659159</v>
      </c>
      <c r="F33" s="13" t="n">
        <v>0.0291332454283588</v>
      </c>
    </row>
    <row r="34">
      <c r="A34" s="35" t="n">
        <v>26</v>
      </c>
      <c r="B34" s="14" t="n">
        <v>0.026599087473361</v>
      </c>
      <c r="C34" s="11" t="n">
        <v>0.0225088838394012</v>
      </c>
      <c r="D34" s="13" t="n">
        <v>0.0307023951387908</v>
      </c>
      <c r="E34" s="13" t="n">
        <v>0.0238860680680912</v>
      </c>
      <c r="F34" s="13" t="n">
        <v>0.0292816987673821</v>
      </c>
    </row>
    <row r="35">
      <c r="A35" s="35" t="n">
        <v>27</v>
      </c>
      <c r="B35" s="14" t="n">
        <v>0.0268354494949967</v>
      </c>
      <c r="C35" s="11" t="n">
        <v>0.0228955369689097</v>
      </c>
      <c r="D35" s="13" t="n">
        <v>0.030787400413975</v>
      </c>
      <c r="E35" s="13" t="n">
        <v>0.0242221827825175</v>
      </c>
      <c r="F35" s="13" t="n">
        <v>0.0294191746565846</v>
      </c>
    </row>
    <row r="36">
      <c r="A36" s="35" t="n">
        <v>28</v>
      </c>
      <c r="B36" s="14" t="n">
        <v>0.0270549772424811</v>
      </c>
      <c r="C36" s="11" t="n">
        <v>0.0232547029338539</v>
      </c>
      <c r="D36" s="13" t="n">
        <v>0.0308663401611724</v>
      </c>
      <c r="E36" s="13" t="n">
        <v>0.0245343880994455</v>
      </c>
      <c r="F36" s="13" t="n">
        <v>0.029546847280804</v>
      </c>
    </row>
    <row r="37">
      <c r="A37" s="35" t="n">
        <v>29</v>
      </c>
      <c r="B37" s="14" t="n">
        <v>0.0272594073345467</v>
      </c>
      <c r="C37" s="11" t="n">
        <v>0.0235892121978689</v>
      </c>
      <c r="D37" s="13" t="n">
        <v>0.0309398412222208</v>
      </c>
      <c r="E37" s="13" t="n">
        <v>0.0248251475630696</v>
      </c>
      <c r="F37" s="13" t="n">
        <v>0.0296657291304867</v>
      </c>
    </row>
    <row r="38">
      <c r="A38" s="35" t="n">
        <v>30</v>
      </c>
      <c r="B38" s="14" t="n">
        <v>0.0274502454657666</v>
      </c>
      <c r="C38" s="15" t="n">
        <v>0.0239015195046928</v>
      </c>
      <c r="D38" s="13" t="n">
        <v>0.0310084469407528</v>
      </c>
      <c r="E38" s="13" t="n">
        <v>0.0250965975102679</v>
      </c>
      <c r="F38" s="13" t="n">
        <v>0.0297766979085636</v>
      </c>
    </row>
    <row r="39">
      <c r="A39" s="35" t="n">
        <v>31</v>
      </c>
      <c r="B39" s="14" t="n">
        <v>0.0276288035550007</v>
      </c>
      <c r="C39" s="15" t="n">
        <v>0.0241937642174119</v>
      </c>
      <c r="D39" s="13" t="n">
        <v>0.0310726306170588</v>
      </c>
      <c r="E39" s="13" t="n">
        <v>0.025350599648976</v>
      </c>
      <c r="F39" s="13" t="n">
        <v>0.0298805182374378</v>
      </c>
    </row>
    <row r="40">
      <c r="A40" s="35" t="n">
        <v>32</v>
      </c>
      <c r="B40" s="14" t="n">
        <v>0.0277962299461685</v>
      </c>
      <c r="C40" s="11" t="n">
        <v>0.0244678193913266</v>
      </c>
      <c r="D40" s="13" t="n">
        <v>0.0311328064424488</v>
      </c>
      <c r="E40" s="13" t="n">
        <v>0.0255887838138156</v>
      </c>
      <c r="F40" s="13" t="n">
        <v>0.0299778593018889</v>
      </c>
    </row>
    <row r="41">
      <c r="A41" s="35" t="n">
        <v>33</v>
      </c>
      <c r="B41" s="14" t="n">
        <v>0.0279535341314685</v>
      </c>
      <c r="C41" s="11" t="n">
        <v>0.0247253319605871</v>
      </c>
      <c r="D41" s="13" t="n">
        <v>0.0311893384472941</v>
      </c>
      <c r="E41" s="13" t="n">
        <v>0.0258125829752589</v>
      </c>
      <c r="F41" s="13" t="n">
        <v>0.0300693092887427</v>
      </c>
    </row>
    <row r="42">
      <c r="A42" s="35" t="n">
        <v>34</v>
      </c>
      <c r="B42" s="14" t="n">
        <v>0.0281016071220859</v>
      </c>
      <c r="C42" s="11" t="n">
        <v>0.0249677558609216</v>
      </c>
      <c r="D42" s="13" t="n">
        <v>0.0312425478713501</v>
      </c>
      <c r="E42" s="13" t="n">
        <v>0.0260232620917544</v>
      </c>
      <c r="F42" s="13" t="n">
        <v>0.0301553872818865</v>
      </c>
    </row>
    <row r="43">
      <c r="A43" s="35" t="n">
        <v>35</v>
      </c>
      <c r="B43" s="14" t="n">
        <v>0.0282412383348702</v>
      </c>
      <c r="C43" s="11" t="n">
        <v>0.0251963794958394</v>
      </c>
      <c r="D43" s="13" t="n">
        <v>0.0312927192716397</v>
      </c>
      <c r="E43" s="13" t="n">
        <v>0.0262219420321363</v>
      </c>
      <c r="F43" s="13" t="n">
        <v>0.0302365531208728</v>
      </c>
    </row>
    <row r="44">
      <c r="A44" s="35" t="n">
        <v>36</v>
      </c>
      <c r="B44" s="14" t="n">
        <v>0.0283731296709051</v>
      </c>
      <c r="C44" s="11" t="n">
        <v>0.0254123486421054</v>
      </c>
      <c r="D44" s="13" t="n">
        <v>0.0313401056131781</v>
      </c>
      <c r="E44" s="13" t="n">
        <v>0.02640961952379</v>
      </c>
      <c r="F44" s="13" t="n">
        <v>0.0303132156185699</v>
      </c>
    </row>
    <row r="45">
      <c r="A45" s="35" t="n">
        <v>37</v>
      </c>
      <c r="B45" s="14" t="n">
        <v>0.0284979073160705</v>
      </c>
      <c r="C45" s="11" t="n">
        <v>0.0256166856542104</v>
      </c>
      <c r="D45" s="13" t="n">
        <v>0.0313849325348194</v>
      </c>
      <c r="E45" s="13" t="n">
        <v>0.0265871838761012</v>
      </c>
      <c r="F45" s="13" t="n">
        <v>0.0303857394479101</v>
      </c>
    </row>
    <row r="46">
      <c r="A46" s="35" t="n">
        <v>38</v>
      </c>
      <c r="B46" s="14" t="n">
        <v>0.0286161316823326</v>
      </c>
      <c r="C46" s="11" t="n">
        <v>0.0258103056472034</v>
      </c>
      <c r="D46" s="13" t="n">
        <v>0.0314274019420624</v>
      </c>
      <c r="E46" s="13" t="n">
        <v>0.026755431071404</v>
      </c>
      <c r="F46" s="13" t="n">
        <v>0.0304544509426008</v>
      </c>
    </row>
    <row r="47">
      <c r="A47" s="35" t="n">
        <v>39</v>
      </c>
      <c r="B47" s="14" t="n">
        <v>0.0287283058227852</v>
      </c>
      <c r="C47" s="11" t="n">
        <v>0.0259940301983734</v>
      </c>
      <c r="D47" s="13" t="n">
        <v>0.031467695047529</v>
      </c>
      <c r="E47" s="13" t="n">
        <v>0.0269150756945218</v>
      </c>
      <c r="F47" s="13" t="n">
        <v>0.0305196430064933</v>
      </c>
    </row>
    <row r="48">
      <c r="A48" s="35" t="n">
        <v>40</v>
      </c>
      <c r="B48" s="14" t="n">
        <v>0.0288348825869895</v>
      </c>
      <c r="C48" s="15" t="n">
        <v>0.0261685990005318</v>
      </c>
      <c r="D48" s="13" t="n">
        <v>0.0315059749556994</v>
      </c>
      <c r="E48" s="13" t="n">
        <v>0.0270667610780566</v>
      </c>
      <c r="F48" s="13" t="n">
        <v>0.0305815792874116</v>
      </c>
    </row>
    <row r="49">
      <c r="A49" s="35" t="n">
        <v>41</v>
      </c>
      <c r="B49" s="14" t="n">
        <v>0.028936270731265</v>
      </c>
      <c r="C49" s="15" t="n">
        <v>0.0263346798154842</v>
      </c>
      <c r="D49" s="13" t="n">
        <v>0.0315423888696627</v>
      </c>
      <c r="E49" s="13" t="n">
        <v>0.0272110679671886</v>
      </c>
      <c r="F49" s="13" t="n">
        <v>0.0306404977408756</v>
      </c>
    </row>
    <row r="50">
      <c r="A50" s="35" t="n">
        <v>42</v>
      </c>
      <c r="B50" s="14" t="n">
        <v>0.029032840157762</v>
      </c>
      <c r="C50" s="15" t="n">
        <v>0.0264928770100921</v>
      </c>
      <c r="D50" s="13" t="n">
        <v>0.0315770699828333</v>
      </c>
      <c r="E50" s="13" t="n">
        <v>0.02734852195006</v>
      </c>
      <c r="F50" s="13" t="n">
        <v>0.0306966136852904</v>
      </c>
    </row>
    <row r="51">
      <c r="A51" s="35" t="n">
        <v>43</v>
      </c>
      <c r="B51" s="14" t="n">
        <v>0.0291249264238813</v>
      </c>
      <c r="C51" s="15" t="n">
        <v>0.0266437389049483</v>
      </c>
      <c r="D51" s="13" t="n">
        <v>0.0316101391068855</v>
      </c>
      <c r="E51" s="13" t="n">
        <v>0.0274795998541471</v>
      </c>
      <c r="F51" s="13" t="n">
        <v>0.0307501224312963</v>
      </c>
    </row>
    <row r="52">
      <c r="A52" s="35" t="n">
        <v>44</v>
      </c>
      <c r="B52" s="14" t="n">
        <v>0.0292128346379046</v>
      </c>
      <c r="C52" s="15" t="n">
        <v>0.0267877641239986</v>
      </c>
      <c r="D52" s="13" t="n">
        <v>0.0316417060778433</v>
      </c>
      <c r="E52" s="13" t="n">
        <v>0.0276047352726954</v>
      </c>
      <c r="F52" s="13" t="n">
        <v>0.0308012015529524</v>
      </c>
    </row>
    <row r="53">
      <c r="A53" s="35" t="n">
        <v>45</v>
      </c>
      <c r="B53" s="14" t="n">
        <v>0.0292968428361415</v>
      </c>
      <c r="C53" s="15" t="n">
        <v>0.026925407100052</v>
      </c>
      <c r="D53" s="13" t="n">
        <v>0.0316718709748121</v>
      </c>
      <c r="E53" s="13" t="n">
        <v>0.0277243233561884</v>
      </c>
      <c r="F53" s="13" t="n">
        <v>0.0308500128564135</v>
      </c>
    </row>
    <row r="54">
      <c r="A54" s="35" t="n">
        <v>46</v>
      </c>
      <c r="B54" s="14" t="n">
        <v>0.0293772049203573</v>
      </c>
      <c r="C54" s="15" t="n">
        <v>0.0270570828642642</v>
      </c>
      <c r="D54" s="13" t="n">
        <v>0.0317007251798445</v>
      </c>
      <c r="E54" s="13" t="n">
        <v>0.0278387249804146</v>
      </c>
      <c r="F54" s="13" t="n">
        <v>0.0308967040920831</v>
      </c>
    </row>
    <row r="55">
      <c r="A55" s="35" t="n">
        <v>47</v>
      </c>
      <c r="B55" s="14" t="n">
        <v>0.0294541532208541</v>
      </c>
      <c r="C55" s="15" t="n">
        <v>0.0271831712259305</v>
      </c>
      <c r="D55" s="13" t="n">
        <v>0.0317283523025902</v>
      </c>
      <c r="E55" s="13" t="n">
        <v>0.0279482703837497</v>
      </c>
      <c r="F55" s="13" t="n">
        <v>0.0309414104484138</v>
      </c>
    </row>
    <row r="56">
      <c r="A56" s="35" t="n">
        <v>48</v>
      </c>
      <c r="B56" s="14" t="n">
        <v>0.0295279007397085</v>
      </c>
      <c r="C56" s="15" t="n">
        <v>0.0273040204312536</v>
      </c>
      <c r="D56" s="13" t="n">
        <v>0.0317548289894309</v>
      </c>
      <c r="E56" s="13" t="n">
        <v>0.0280532623508725</v>
      </c>
      <c r="F56" s="13" t="n">
        <v>0.0309842558591638</v>
      </c>
    </row>
    <row r="57">
      <c r="A57" s="35" t="n">
        <v>49</v>
      </c>
      <c r="B57" s="14" t="n">
        <v>0.0295986431197819</v>
      </c>
      <c r="C57" s="15" t="n">
        <v>0.0274199503753203</v>
      </c>
      <c r="D57" s="13" t="n">
        <v>0.0317802256335995</v>
      </c>
      <c r="E57" s="13" t="n">
        <v>0.0281539790075604</v>
      </c>
      <c r="F57" s="13" t="n">
        <v>0.0310253541507364</v>
      </c>
    </row>
    <row r="58">
      <c r="A58" s="35" t="n">
        <v>50</v>
      </c>
      <c r="B58" s="14" t="n">
        <v>0.0296665603778303</v>
      </c>
      <c r="C58" s="15" t="n">
        <v>0.0275312554296649</v>
      </c>
      <c r="D58" s="13" t="n">
        <v>0.0318046070001312</v>
      </c>
      <c r="E58" s="13" t="n">
        <v>0.0282506762808818</v>
      </c>
      <c r="F58" s="13" t="n">
        <v>0.031064810051965</v>
      </c>
    </row>
    <row r="59">
      <c r="A59" s="35" t="n">
        <v>51</v>
      </c>
      <c r="B59" s="36" t="n">
        <v>0.0297318184340456</v>
      </c>
      <c r="C59" s="12" t="n">
        <v>0.027638206938049</v>
      </c>
      <c r="D59" s="13" t="n">
        <v>0.0318280327773355</v>
      </c>
      <c r="E59" s="13" t="n">
        <v>0.0283435900706128</v>
      </c>
      <c r="F59" s="13" t="n">
        <v>0.0311027200852132</v>
      </c>
    </row>
    <row r="60">
      <c r="A60" s="35" t="n">
        <v>52</v>
      </c>
      <c r="B60" s="36" t="n">
        <v>0.0297945704653826</v>
      </c>
      <c r="C60" s="12" t="n">
        <v>0.0277410554250042</v>
      </c>
      <c r="D60" s="13" t="n">
        <v>0.03185055806467</v>
      </c>
      <c r="E60" s="13" t="n">
        <v>0.0284329381706607</v>
      </c>
      <c r="F60" s="13" t="n">
        <v>0.0311391733547444</v>
      </c>
    </row>
    <row r="61">
      <c r="A61" s="35" t="n">
        <v>53</v>
      </c>
      <c r="B61" s="36" t="n">
        <v>0.0298549581059169</v>
      </c>
      <c r="C61" s="12" t="n">
        <v>0.0278400325549777</v>
      </c>
      <c r="D61" s="12" t="n">
        <v>0.0318722338054149</v>
      </c>
      <c r="E61" s="13" t="n">
        <v>0.0285189219734434</v>
      </c>
      <c r="F61" s="13" t="n">
        <v>0.0311742522459246</v>
      </c>
    </row>
    <row r="62">
      <c r="A62" s="35" t="n">
        <v>54</v>
      </c>
      <c r="B62" s="14" t="n">
        <v>0.0299131125140273</v>
      </c>
      <c r="C62" s="15" t="n">
        <v>0.0279353528743349</v>
      </c>
      <c r="D62" s="13" t="n">
        <v>0.031893107171298</v>
      </c>
      <c r="E62" s="13" t="n">
        <v>0.0286017279852977</v>
      </c>
      <c r="F62" s="13" t="n">
        <v>0.0312080330468008</v>
      </c>
    </row>
    <row r="63">
      <c r="A63" s="35" t="n">
        <v>55</v>
      </c>
      <c r="B63" s="36" t="n">
        <v>0.0299691553233303</v>
      </c>
      <c r="C63" s="15" t="n">
        <v>0.0280272153637833</v>
      </c>
      <c r="D63" s="13" t="n">
        <v>0.0319132219051821</v>
      </c>
      <c r="E63" s="13" t="n">
        <v>0.0286815291769196</v>
      </c>
      <c r="F63" s="13" t="n">
        <v>0.0312405865019305</v>
      </c>
    </row>
    <row r="64">
      <c r="A64" s="35" t="n">
        <v>56</v>
      </c>
      <c r="B64" s="14" t="n">
        <v>0.0300231994918769</v>
      </c>
      <c r="C64" s="15" t="n">
        <v>0.0281158048248606</v>
      </c>
      <c r="D64" s="13" t="n">
        <v>0.031932618627055</v>
      </c>
      <c r="E64" s="13" t="n">
        <v>0.0287584861894103</v>
      </c>
      <c r="F64" s="13" t="n">
        <v>0.0312719783069211</v>
      </c>
    </row>
    <row r="65">
      <c r="A65" s="35" t="n">
        <v>57</v>
      </c>
      <c r="B65" s="14" t="n">
        <v>0.0300753500620858</v>
      </c>
      <c r="C65" s="15" t="n">
        <v>0.0282012931208202</v>
      </c>
      <c r="D65" s="13" t="n">
        <v>0.031951335107828</v>
      </c>
      <c r="E65" s="13" t="n">
        <v>0.0288327484136293</v>
      </c>
      <c r="F65" s="13" t="n">
        <v>0.0313022695509555</v>
      </c>
    </row>
    <row r="66">
      <c r="A66" s="35" t="n">
        <v>58</v>
      </c>
      <c r="B66" s="14" t="n">
        <v>0.0301257048421744</v>
      </c>
      <c r="C66" s="15" t="n">
        <v>0.0282838402894401</v>
      </c>
      <c r="D66" s="13" t="n">
        <v>0.0319694065148219</v>
      </c>
      <c r="E66" s="13" t="n">
        <v>0.0289044549581128</v>
      </c>
      <c r="F66" s="13" t="n">
        <v>0.0313315171135773</v>
      </c>
    </row>
    <row r="67">
      <c r="A67" s="35" t="n">
        <v>59</v>
      </c>
      <c r="B67" s="14" t="n">
        <v>0.0301743550183846</v>
      </c>
      <c r="C67" s="15" t="n">
        <v>0.0283635955429238</v>
      </c>
      <c r="D67" s="13" t="n">
        <v>0.031986865632303</v>
      </c>
      <c r="E67" s="13" t="n">
        <v>0.0289737355187505</v>
      </c>
      <c r="F67" s="13" t="n">
        <v>0.0313597740211549</v>
      </c>
    </row>
    <row r="68">
      <c r="A68" s="35" t="n">
        <v>60</v>
      </c>
      <c r="B68" s="36" t="n">
        <v>0.0302213857060709</v>
      </c>
      <c r="C68" s="15" t="n">
        <v>0.0284406981680312</v>
      </c>
      <c r="D68" s="13" t="n">
        <v>0.0320037430599744</v>
      </c>
      <c r="E68" s="13" t="n">
        <v>0.0290407111616657</v>
      </c>
      <c r="F68" s="13" t="n">
        <v>0.0313870897677293</v>
      </c>
    </row>
    <row r="69">
      <c r="A69" s="35" t="n">
        <v>61</v>
      </c>
      <c r="B69" s="14" t="n">
        <v>0.0302668764466532</v>
      </c>
      <c r="C69" s="15" t="n">
        <v>0.0285152783378648</v>
      </c>
      <c r="D69" s="13" t="n">
        <v>0.0320200673919535</v>
      </c>
      <c r="E69" s="13" t="n">
        <v>0.0291054950292322</v>
      </c>
      <c r="F69" s="13" t="n">
        <v>0.0314135106043263</v>
      </c>
    </row>
    <row r="70">
      <c r="A70" s="35" t="n">
        <v>62</v>
      </c>
      <c r="B70" s="14" t="n">
        <v>0.0303109016565417</v>
      </c>
      <c r="C70" s="15" t="n">
        <v>0.0285874578452658</v>
      </c>
      <c r="D70" s="13" t="n">
        <v>0.0320358653784381</v>
      </c>
      <c r="E70" s="13" t="n">
        <v>0.0291681929778982</v>
      </c>
      <c r="F70" s="13" t="n">
        <v>0.0314390798002919</v>
      </c>
    </row>
    <row r="71">
      <c r="A71" s="35" t="n">
        <v>63</v>
      </c>
      <c r="B71" s="14" t="n">
        <v>0.0303535310333605</v>
      </c>
      <c r="C71" s="15" t="n">
        <v>0.0286573507665098</v>
      </c>
      <c r="D71" s="13" t="n">
        <v>0.0320511620719812</v>
      </c>
      <c r="E71" s="13" t="n">
        <v>0.0292289041553739</v>
      </c>
      <c r="F71" s="13" t="n">
        <v>0.0314638378797574</v>
      </c>
    </row>
    <row r="72">
      <c r="A72" s="35" t="n">
        <v>64</v>
      </c>
      <c r="B72" s="14" t="n">
        <v>0.0303948299241374</v>
      </c>
      <c r="C72" s="15" t="n">
        <v>0.0287250640629109</v>
      </c>
      <c r="D72" s="13" t="n">
        <v>0.0320659809600594</v>
      </c>
      <c r="E72" s="13" t="n">
        <v>0.0292877215238077</v>
      </c>
      <c r="F72" s="13" t="n">
        <v>0.0314878228359514</v>
      </c>
    </row>
    <row r="73">
      <c r="A73" s="16" t="n">
        <v>65</v>
      </c>
      <c r="B73" s="13" t="n">
        <v>0.0304348596595481</v>
      </c>
      <c r="C73" s="15" t="n">
        <v>0.0287906981270065</v>
      </c>
      <c r="D73" s="13" t="n">
        <v>0.0320803440854103</v>
      </c>
      <c r="E73" s="13" t="n">
        <v>0.0293447323347513</v>
      </c>
      <c r="F73" s="13" t="n">
        <v>0.0315110703257457</v>
      </c>
    </row>
    <row r="74">
      <c r="A74" s="35" t="n">
        <v>66</v>
      </c>
      <c r="B74" s="17" t="n">
        <v>0.0304736778578125</v>
      </c>
      <c r="C74" s="15" t="n">
        <v>0.0288543472791891</v>
      </c>
      <c r="D74" s="13" t="n">
        <v>0.0320942721554338</v>
      </c>
      <c r="E74" s="13" t="n">
        <v>0.0294000185610268</v>
      </c>
      <c r="F74" s="13" t="n">
        <v>0.0315336138465248</v>
      </c>
    </row>
    <row r="75">
      <c r="A75" s="35" t="n">
        <v>67</v>
      </c>
      <c r="B75" s="36" t="n">
        <v>0.0305113387014091</v>
      </c>
      <c r="C75" s="12" t="n">
        <v>0.0289161002199518</v>
      </c>
      <c r="D75" s="13" t="n">
        <v>0.0321077846418021</v>
      </c>
      <c r="E75" s="13" t="n">
        <v>0.0294536572899813</v>
      </c>
      <c r="F75" s="13" t="n">
        <v>0.0315554848972293</v>
      </c>
    </row>
    <row r="76">
      <c r="A76" s="35" t="n">
        <v>68</v>
      </c>
      <c r="B76" s="36" t="n">
        <v>0.0305478931894019</v>
      </c>
      <c r="C76" s="12" t="n">
        <v>0.0289760404423087</v>
      </c>
      <c r="D76" s="13" t="n">
        <v>0.0321208998712819</v>
      </c>
      <c r="E76" s="13" t="n">
        <v>0.0295057210821037</v>
      </c>
      <c r="F76" s="13" t="n">
        <v>0.0315767131251987</v>
      </c>
    </row>
    <row r="77">
      <c r="A77" s="35" t="n">
        <v>69</v>
      </c>
      <c r="B77" s="36" t="n">
        <v>0.0305833893678529</v>
      </c>
      <c r="C77" s="12" t="n">
        <v>0.0290342466084206</v>
      </c>
      <c r="D77" s="13" t="n">
        <v>0.0321336351086645</v>
      </c>
      <c r="E77" s="13" t="n">
        <v>0.0295562782985097</v>
      </c>
      <c r="F77" s="13" t="n">
        <v>0.0315973264602551</v>
      </c>
    </row>
    <row r="78">
      <c r="A78" s="35" t="n">
        <v>70</v>
      </c>
      <c r="B78" s="36" t="n">
        <v>0.0306178725405071</v>
      </c>
      <c r="C78" s="12" t="n">
        <v>0.0290907928940001</v>
      </c>
      <c r="D78" s="13" t="n">
        <v>0.0321460066325905</v>
      </c>
      <c r="E78" s="13" t="n">
        <v>0.0296053934004021</v>
      </c>
      <c r="F78" s="13" t="n">
        <v>0.0316173512372993</v>
      </c>
    </row>
    <row r="79">
      <c r="A79" s="35" t="n">
        <v>71</v>
      </c>
      <c r="B79" s="36" t="n">
        <v>0.0306513854616923</v>
      </c>
      <c r="C79" s="12" t="n">
        <v>0.0291457493036686</v>
      </c>
      <c r="D79" s="13" t="n">
        <v>0.0321580298049675</v>
      </c>
      <c r="E79" s="13" t="n">
        <v>0.0296531272232659</v>
      </c>
      <c r="F79" s="13" t="n">
        <v>0.0316368123085564</v>
      </c>
    </row>
    <row r="80">
      <c r="A80" s="35" t="n">
        <v>72</v>
      </c>
      <c r="B80" s="36" t="n">
        <v>0.0306839685131641</v>
      </c>
      <c r="C80" s="12" t="n">
        <v>0.0291991819600785</v>
      </c>
      <c r="D80" s="13" t="n">
        <v>0.0321697191346069</v>
      </c>
      <c r="E80" s="13" t="n">
        <v>0.0296995372282514</v>
      </c>
      <c r="F80" s="13" t="n">
        <v>0.0316557331464711</v>
      </c>
    </row>
    <row r="81">
      <c r="A81" s="35" t="n">
        <v>73</v>
      </c>
      <c r="B81" s="36" t="n">
        <v>0.03071565986643</v>
      </c>
      <c r="C81" s="12" t="n">
        <v>0.0292511533693183</v>
      </c>
      <c r="D81" s="13" t="n">
        <v>0.0321810883356319</v>
      </c>
      <c r="E81" s="13" t="n">
        <v>0.0297446777329267</v>
      </c>
      <c r="F81" s="13" t="n">
        <v>0.0316741359381534</v>
      </c>
    </row>
    <row r="82">
      <c r="A82" s="35" t="n">
        <v>74</v>
      </c>
      <c r="B82" s="36" t="n">
        <v>0.0307464956319283</v>
      </c>
      <c r="C82" s="12" t="n">
        <v>0.0293017226648362</v>
      </c>
      <c r="D82" s="13" t="n">
        <v>0.0321921503811529</v>
      </c>
      <c r="E82" s="13" t="n">
        <v>0.0297886001233518</v>
      </c>
      <c r="F82" s="13" t="n">
        <v>0.0316920416721702</v>
      </c>
    </row>
    <row r="83">
      <c r="A83" s="35" t="n">
        <v>75</v>
      </c>
      <c r="B83" s="36" t="n">
        <v>0.0307765099962829</v>
      </c>
      <c r="C83" s="12" t="n">
        <v>0.029350945831883</v>
      </c>
      <c r="D83" s="13" t="n">
        <v>0.0322029175526468</v>
      </c>
      <c r="E83" s="13" t="n">
        <v>0.0298313530492107</v>
      </c>
      <c r="F83" s="13" t="n">
        <v>0.0317094702183982</v>
      </c>
    </row>
    <row r="84">
      <c r="A84" s="35" t="n">
        <v>76</v>
      </c>
      <c r="B84" s="36" t="n">
        <v>0.0308057353487365</v>
      </c>
      <c r="C84" s="12" t="n">
        <v>0.0293988759142694</v>
      </c>
      <c r="D84" s="13" t="n">
        <v>0.032213401485444</v>
      </c>
      <c r="E84" s="13" t="n">
        <v>0.0298729826035637</v>
      </c>
      <c r="F84" s="13" t="n">
        <v>0.0317264404015758</v>
      </c>
    </row>
    <row r="85">
      <c r="A85" s="35" t="n">
        <v>77</v>
      </c>
      <c r="B85" s="36" t="n">
        <v>0.0308342023977413</v>
      </c>
      <c r="C85" s="12" t="n">
        <v>0.0294455632050377</v>
      </c>
      <c r="D85" s="13" t="n">
        <v>0.0322236132106695</v>
      </c>
      <c r="E85" s="13" t="n">
        <v>0.0299135324886124</v>
      </c>
      <c r="F85" s="13" t="n">
        <v>0.0317429700691296</v>
      </c>
    </row>
    <row r="86">
      <c r="A86" s="35" t="n">
        <v>78</v>
      </c>
      <c r="B86" s="36" t="n">
        <v>0.0308619402785888</v>
      </c>
      <c r="C86" s="12" t="n">
        <v>0.0294910554224936</v>
      </c>
      <c r="D86" s="13" t="n">
        <v>0.0322335631939592</v>
      </c>
      <c r="E86" s="13" t="n">
        <v>0.0299530441687335</v>
      </c>
      <c r="F86" s="13" t="n">
        <v>0.0317590761537829</v>
      </c>
    </row>
    <row r="87">
      <c r="A87" s="35" t="n">
        <v>79</v>
      </c>
      <c r="B87" s="36" t="n">
        <v>0.0308889766528766</v>
      </c>
      <c r="C87" s="12" t="n">
        <v>0.0295353978728892</v>
      </c>
      <c r="D87" s="13" t="n">
        <v>0.0322432613712378</v>
      </c>
      <c r="E87" s="13" t="n">
        <v>0.0299915570119065</v>
      </c>
      <c r="F87" s="13" t="n">
        <v>0.0317747747314152</v>
      </c>
    </row>
    <row r="88">
      <c r="A88" s="35" t="n">
        <v>80</v>
      </c>
      <c r="B88" s="36" t="n">
        <v>0.03091533780052</v>
      </c>
      <c r="C88" s="12" t="n">
        <v>0.0295786336009258</v>
      </c>
      <c r="D88" s="13" t="n">
        <v>0.0322527171818137</v>
      </c>
      <c r="E88" s="13" t="n">
        <v>0.0300291084205495</v>
      </c>
      <c r="F88" s="13" t="n">
        <v>0.0317900810745837</v>
      </c>
    </row>
    <row r="89">
      <c r="A89" s="35" t="n">
        <v>81</v>
      </c>
      <c r="B89" s="36" t="n">
        <v>0.0309410487049562</v>
      </c>
      <c r="C89" s="12" t="n">
        <v>0.0296208035291274</v>
      </c>
      <c r="D89" s="13" t="n">
        <v>0.0322619395990229</v>
      </c>
      <c r="E89" s="13" t="n">
        <v>0.0300657339526773</v>
      </c>
      <c r="F89" s="13" t="n">
        <v>0.0318050097020812</v>
      </c>
    </row>
    <row r="90">
      <c r="A90" s="35" t="n">
        <v>82</v>
      </c>
      <c r="B90" s="36" t="n">
        <v>0.0309661331321203</v>
      </c>
      <c r="C90" s="12" t="n">
        <v>0.0296619465870316</v>
      </c>
      <c r="D90" s="13" t="n">
        <v>0.0322709371586325</v>
      </c>
      <c r="E90" s="13" t="n">
        <v>0.0301014674342066</v>
      </c>
      <c r="F90" s="13" t="n">
        <v>0.0318195744248722</v>
      </c>
    </row>
    <row r="91">
      <c r="A91" s="35" t="n">
        <v>83</v>
      </c>
      <c r="B91" s="36" t="n">
        <v>0.0309906137037166</v>
      </c>
      <c r="C91" s="12" t="n">
        <v>0.0297020998310564</v>
      </c>
      <c r="D91" s="13" t="n">
        <v>0.0322797179851908</v>
      </c>
      <c r="E91" s="13" t="n">
        <v>0.0301363410631543</v>
      </c>
      <c r="F91" s="13" t="n">
        <v>0.0318337883887083</v>
      </c>
    </row>
    <row r="92">
      <c r="A92" s="35" t="n">
        <v>84</v>
      </c>
      <c r="B92" s="36" t="n">
        <v>0.0310145119652623</v>
      </c>
      <c r="C92" s="12" t="n">
        <v>0.0297412985558194</v>
      </c>
      <c r="D92" s="13" t="n">
        <v>0.0322882898164962</v>
      </c>
      <c r="E92" s="13" t="n">
        <v>0.0301703855064035</v>
      </c>
      <c r="F92" s="13" t="n">
        <v>0.0318476641137029</v>
      </c>
    </row>
    <row r="93">
      <c r="A93" s="35" t="n">
        <v>85</v>
      </c>
      <c r="B93" s="36" t="n">
        <v>0.031037848449333</v>
      </c>
      <c r="C93" s="12" t="n">
        <v>0.0297795763976108</v>
      </c>
      <c r="D93" s="13" t="n">
        <v>0.0322966600263395</v>
      </c>
      <c r="E93" s="13" t="n">
        <v>0.0302036299896475</v>
      </c>
      <c r="F93" s="13" t="n">
        <v>0.031861213531112</v>
      </c>
    </row>
    <row r="94">
      <c r="A94" s="35" t="n">
        <v>86</v>
      </c>
      <c r="B94" s="36" t="n">
        <v>0.0310606427343978</v>
      </c>
      <c r="C94" s="12" t="n">
        <v>0.0298169654306593</v>
      </c>
      <c r="D94" s="13" t="n">
        <v>0.0323048356456597</v>
      </c>
      <c r="E94" s="13" t="n">
        <v>0.0302361023810678</v>
      </c>
      <c r="F94" s="13" t="n">
        <v>0.0318744480175526</v>
      </c>
    </row>
    <row r="95">
      <c r="A95" s="35" t="n">
        <v>87</v>
      </c>
      <c r="B95" s="36" t="n">
        <v>0.0310829134996036</v>
      </c>
      <c r="C95" s="12" t="n">
        <v>0.0298534962567678</v>
      </c>
      <c r="D95" s="13" t="n">
        <v>0.0323128233822423</v>
      </c>
      <c r="E95" s="13" t="n">
        <v>0.0302678292692484</v>
      </c>
      <c r="F95" s="13" t="n">
        <v>0.0318873784268607</v>
      </c>
    </row>
    <row r="96">
      <c r="A96" s="35" t="n">
        <v>88</v>
      </c>
      <c r="B96" s="36" t="n">
        <v>0.0311046785758251</v>
      </c>
      <c r="C96" s="12" t="n">
        <v>0.029889198088848</v>
      </c>
      <c r="D96" s="13" t="n">
        <v>0.032320629639073</v>
      </c>
      <c r="E96" s="13" t="n">
        <v>0.0302988360357854</v>
      </c>
      <c r="F96" s="13" t="n">
        <v>0.0319000151197788</v>
      </c>
    </row>
    <row r="97">
      <c r="A97" s="35" t="n">
        <v>89</v>
      </c>
      <c r="B97" s="36" t="n">
        <v>0.0311259549932772</v>
      </c>
      <c r="C97" s="15" t="n">
        <v>0.0299240988288318</v>
      </c>
      <c r="D97" s="13" t="n">
        <v>0.0323282605314574</v>
      </c>
      <c r="E97" s="13" t="n">
        <v>0.0303291469230065</v>
      </c>
      <c r="F97" s="13" t="n">
        <v>0.0319123679916438</v>
      </c>
    </row>
    <row r="98">
      <c r="A98" s="35" t="n">
        <v>90</v>
      </c>
      <c r="B98" s="36" t="n">
        <v>0.0311467590259566</v>
      </c>
      <c r="C98" s="12" t="n">
        <v>0.0299582251403956</v>
      </c>
      <c r="D98" s="13" t="n">
        <v>0.0323357219029965</v>
      </c>
      <c r="E98" s="13" t="n">
        <v>0.0303587850971829</v>
      </c>
      <c r="F98" s="13" t="n">
        <v>0.0319244464982285</v>
      </c>
    </row>
    <row r="99">
      <c r="A99" s="35" t="n">
        <v>91</v>
      </c>
      <c r="B99" s="36" t="n">
        <v>0.0311671062331551</v>
      </c>
      <c r="C99" s="12" t="n">
        <v>0.0299916025168963</v>
      </c>
      <c r="D99" s="13" t="n">
        <v>0.0323430193405116</v>
      </c>
      <c r="E99" s="13" t="n">
        <v>0.030387772707579</v>
      </c>
      <c r="F99" s="13" t="n">
        <v>0.0319362596798818</v>
      </c>
    </row>
    <row r="100">
      <c r="A100" s="35" t="n">
        <v>92</v>
      </c>
      <c r="B100" s="36" t="n">
        <v>0.031187011498268</v>
      </c>
      <c r="C100" s="12" t="n">
        <v>0.0300242553448851</v>
      </c>
      <c r="D100" s="13" t="n">
        <v>0.0323501581879955</v>
      </c>
      <c r="E100" s="13" t="n">
        <v>0.0304161309416542</v>
      </c>
      <c r="F100" s="13" t="n">
        <v>0.0319478161840945</v>
      </c>
    </row>
    <row r="101">
      <c r="A101" s="35" t="n">
        <v>93</v>
      </c>
      <c r="B101" s="36" t="n">
        <v>0.0312064890651012</v>
      </c>
      <c r="C101" s="12" t="n">
        <v>0.0300562069635271</v>
      </c>
      <c r="D101" s="13" t="n">
        <v>0.032357143559663</v>
      </c>
      <c r="E101" s="13" t="n">
        <v>0.0304438800767097</v>
      </c>
      <c r="F101" s="13" t="n">
        <v>0.0319591242866095</v>
      </c>
    </row>
    <row r="102">
      <c r="A102" s="35" t="n">
        <v>94</v>
      </c>
      <c r="B102" s="36" t="n">
        <v>0.0312255525718621</v>
      </c>
      <c r="C102" s="12" t="n">
        <v>0.0300874797202353</v>
      </c>
      <c r="D102" s="13" t="n">
        <v>0.03236398035217</v>
      </c>
      <c r="E102" s="13" t="n">
        <v>0.0304710395282408</v>
      </c>
      <c r="F102" s="13" t="n">
        <v>0.0319701919111866</v>
      </c>
    </row>
    <row r="103">
      <c r="A103" s="35" t="n">
        <v>95</v>
      </c>
      <c r="B103" s="36" t="n">
        <v>0.031244215083007</v>
      </c>
      <c r="C103" s="12" t="n">
        <v>0.0301180950227939</v>
      </c>
      <c r="D103" s="13" t="n">
        <v>0.03237067325606</v>
      </c>
      <c r="E103" s="13" t="n">
        <v>0.0304976278952407</v>
      </c>
      <c r="F103" s="13" t="n">
        <v>0.0319810266481175</v>
      </c>
    </row>
    <row r="104">
      <c r="A104" s="35" t="n">
        <v>96</v>
      </c>
      <c r="B104" s="36" t="n">
        <v>0.0312624891190985</v>
      </c>
      <c r="C104" s="12" t="n">
        <v>0.0301480733882313</v>
      </c>
      <c r="D104" s="13" t="n">
        <v>0.0323772267664966</v>
      </c>
      <c r="E104" s="13" t="n">
        <v>0.0305236630026751</v>
      </c>
      <c r="F104" s="13" t="n">
        <v>0.031991635771587</v>
      </c>
    </row>
    <row r="105">
      <c r="A105" s="35" t="n">
        <v>97</v>
      </c>
      <c r="B105" s="36" t="n">
        <v>0.031280386684817</v>
      </c>
      <c r="C105" s="12" t="n">
        <v>0.0301774344886707</v>
      </c>
      <c r="D105" s="13" t="n">
        <v>0.0323836451933304</v>
      </c>
      <c r="E105" s="13" t="n">
        <v>0.0305491619413336</v>
      </c>
      <c r="F105" s="13" t="n">
        <v>0.0320020262559584</v>
      </c>
    </row>
    <row r="106">
      <c r="A106" s="35" t="n">
        <v>98</v>
      </c>
      <c r="B106" s="36" t="n">
        <v>0.0312979192952609</v>
      </c>
      <c r="C106" s="12" t="n">
        <v>0.0302061971943799</v>
      </c>
      <c r="D106" s="13" t="n">
        <v>0.0323899326705526</v>
      </c>
      <c r="E106" s="13" t="n">
        <v>0.0305741411052431</v>
      </c>
      <c r="F106" s="13" t="n">
        <v>0.0320122047910627</v>
      </c>
    </row>
    <row r="107">
      <c r="A107" s="35" t="n">
        <v>99</v>
      </c>
      <c r="B107" s="36" t="n">
        <v>0.0313150980006516</v>
      </c>
      <c r="C107" s="12" t="n">
        <v>0.030234379614215</v>
      </c>
      <c r="D107" s="13" t="n">
        <v>0.0323960931651728</v>
      </c>
      <c r="E107" s="13" t="n">
        <v>0.0305986162268173</v>
      </c>
      <c r="F107" s="13" t="n">
        <v>0.0320221777965637</v>
      </c>
    </row>
    <row r="108">
      <c r="A108" s="35" t="n">
        <v>100</v>
      </c>
      <c r="B108" s="36" t="n">
        <v>0.0313319334095588</v>
      </c>
      <c r="C108" s="12" t="n">
        <v>0.0302619991336397</v>
      </c>
      <c r="D108" s="13" t="n">
        <v>0.0324021304855659</v>
      </c>
      <c r="E108" s="13" t="n">
        <v>0.0306226024098981</v>
      </c>
      <c r="F108" s="13" t="n">
        <v>0.0320319514354581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G5" sqref="G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9</v>
      </c>
      <c r="B2" s="28"/>
      <c r="C2" s="18"/>
      <c r="D2" s="22"/>
      <c r="E2" s="29" t="s">
        <v>1</v>
      </c>
      <c r="F2" s="18"/>
    </row>
    <row r="3" ht="18.75" customHeight="1">
      <c r="A3" s="18"/>
      <c r="B3" s="30"/>
      <c r="C3" s="18"/>
      <c r="D3" s="22"/>
      <c r="E3" s="32"/>
      <c r="F3" s="18"/>
    </row>
    <row r="4" ht="17.25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24</v>
      </c>
      <c r="C8" s="26" t="s">
        <v>24</v>
      </c>
      <c r="D8" s="26" t="s">
        <v>24</v>
      </c>
      <c r="E8" s="26" t="s">
        <v>24</v>
      </c>
      <c r="F8" s="25" t="s">
        <v>24</v>
      </c>
    </row>
    <row r="9" ht="12.75" customHeight="1">
      <c r="A9" s="35" t="n">
        <v>1</v>
      </c>
      <c r="B9" s="36" t="n">
        <v>0.0217799999999999</v>
      </c>
      <c r="C9" s="12" t="n">
        <v>0.01678</v>
      </c>
      <c r="D9" s="13" t="n">
        <v>0.02678</v>
      </c>
      <c r="E9" s="13" t="n">
        <v>0.0128501999999999</v>
      </c>
      <c r="F9" s="13" t="n">
        <v>0.0307097999999999</v>
      </c>
    </row>
    <row r="10" ht="12.75" customHeight="1">
      <c r="A10" s="35" t="n">
        <v>2</v>
      </c>
      <c r="B10" s="36" t="n">
        <v>0.0186007494678806</v>
      </c>
      <c r="C10" s="12" t="n">
        <v>0.0133070845483094</v>
      </c>
      <c r="D10" s="13" t="n">
        <v>0.023895996094899</v>
      </c>
      <c r="E10" s="13" t="n">
        <v>0.0115431041339382</v>
      </c>
      <c r="F10" s="13" t="n">
        <v>0.0256454391835916</v>
      </c>
    </row>
    <row r="11" ht="12.75" customHeight="1">
      <c r="A11" s="35" t="n">
        <v>3</v>
      </c>
      <c r="B11" s="36" t="n">
        <v>0.0181527707781104</v>
      </c>
      <c r="C11" s="12" t="n">
        <v>0.0125561499752398</v>
      </c>
      <c r="D11" s="13" t="n">
        <v>0.0237538883629049</v>
      </c>
      <c r="E11" s="13" t="n">
        <v>0.0116311531336359</v>
      </c>
      <c r="F11" s="13" t="n">
        <v>0.0246594016455015</v>
      </c>
    </row>
    <row r="12" ht="12.75" customHeight="1">
      <c r="A12" s="35" t="n">
        <v>4</v>
      </c>
      <c r="B12" s="36" t="n">
        <v>0.0183135729114128</v>
      </c>
      <c r="C12" s="12" t="n">
        <v>0.0123078256935707</v>
      </c>
      <c r="D12" s="13" t="n">
        <v>0.0243303372097898</v>
      </c>
      <c r="E12" s="13" t="n">
        <v>0.012289897341524</v>
      </c>
      <c r="F12" s="13" t="n">
        <v>0.0243177570307169</v>
      </c>
    </row>
    <row r="13" ht="12.75" customHeight="1">
      <c r="A13" s="35" t="n">
        <v>5</v>
      </c>
      <c r="B13" s="36" t="n">
        <v>0.0187525902139651</v>
      </c>
      <c r="C13" s="12" t="n">
        <v>0.0125375180397713</v>
      </c>
      <c r="D13" s="13" t="n">
        <v>0.0249820382420611</v>
      </c>
      <c r="E13" s="13" t="n">
        <v>0.0127694460457104</v>
      </c>
      <c r="F13" s="13" t="n">
        <v>0.0247190897099816</v>
      </c>
    </row>
    <row r="14" ht="12.75" customHeight="1">
      <c r="A14" s="35" t="n">
        <v>6</v>
      </c>
      <c r="B14" s="36" t="n">
        <v>0.0190668635218034</v>
      </c>
      <c r="C14" s="12" t="n">
        <v>0.0126427261531581</v>
      </c>
      <c r="D14" s="13" t="n">
        <v>0.0255102732060728</v>
      </c>
      <c r="E14" s="13" t="n">
        <v>0.0133718904408382</v>
      </c>
      <c r="F14" s="13" t="n">
        <v>0.0247401832813861</v>
      </c>
    </row>
    <row r="15" ht="12.75" customHeight="1">
      <c r="A15" s="35" t="n">
        <v>7</v>
      </c>
      <c r="B15" s="36" t="n">
        <v>0.0194889401820566</v>
      </c>
      <c r="C15" s="12" t="n">
        <v>0.0129555233252949</v>
      </c>
      <c r="D15" s="13" t="n">
        <v>0.0260435862576402</v>
      </c>
      <c r="E15" s="13" t="n">
        <v>0.0140661931875938</v>
      </c>
      <c r="F15" s="13" t="n">
        <v>0.0248847993447801</v>
      </c>
    </row>
    <row r="16" ht="12.75" customHeight="1">
      <c r="A16" s="35" t="n">
        <v>8</v>
      </c>
      <c r="B16" s="36" t="n">
        <v>0.020129224856601</v>
      </c>
      <c r="C16" s="12" t="n">
        <v>0.0134792600681948</v>
      </c>
      <c r="D16" s="13" t="n">
        <v>0.0268036599248767</v>
      </c>
      <c r="E16" s="13" t="n">
        <v>0.0147271133794693</v>
      </c>
      <c r="F16" s="13" t="n">
        <v>0.025506762966941</v>
      </c>
    </row>
    <row r="17" ht="12.75" customHeight="1">
      <c r="A17" s="35" t="n">
        <v>9</v>
      </c>
      <c r="B17" s="36" t="n">
        <v>0.0205892520433837</v>
      </c>
      <c r="C17" s="12" t="n">
        <v>0.0138255389869917</v>
      </c>
      <c r="D17" s="13" t="n">
        <v>0.02738158817382</v>
      </c>
      <c r="E17" s="13" t="n">
        <v>0.0152716539414357</v>
      </c>
      <c r="F17" s="13" t="n">
        <v>0.0258813845307573</v>
      </c>
    </row>
    <row r="18" ht="12.75" customHeight="1">
      <c r="A18" s="35" t="n">
        <v>10</v>
      </c>
      <c r="B18" s="36" t="n">
        <v>0.0207991955364548</v>
      </c>
      <c r="C18" s="12" t="n">
        <v>0.0139278115896366</v>
      </c>
      <c r="D18" s="13" t="n">
        <v>0.0277040501168979</v>
      </c>
      <c r="E18" s="13" t="n">
        <v>0.0156435210604826</v>
      </c>
      <c r="F18" s="13" t="n">
        <v>0.0259247195295953</v>
      </c>
    </row>
    <row r="19" ht="12.75" customHeight="1">
      <c r="A19" s="35" t="n">
        <v>11</v>
      </c>
      <c r="B19" s="36" t="n">
        <v>0.0214065862093811</v>
      </c>
      <c r="C19" s="12" t="n">
        <v>0.0145261187077252</v>
      </c>
      <c r="D19" s="13" t="n">
        <v>0.0283227443473646</v>
      </c>
      <c r="E19" s="13" t="n">
        <v>0.0163970014178723</v>
      </c>
      <c r="F19" s="13" t="n">
        <v>0.0263834250843864</v>
      </c>
    </row>
    <row r="20" ht="12.75" customHeight="1">
      <c r="A20" s="35" t="n">
        <v>12</v>
      </c>
      <c r="B20" s="36" t="n">
        <v>0.0219917206332392</v>
      </c>
      <c r="C20" s="15" t="n">
        <v>0.0151613978407747</v>
      </c>
      <c r="D20" s="13" t="n">
        <v>0.028859073502572</v>
      </c>
      <c r="E20" s="13" t="n">
        <v>0.0171331745708783</v>
      </c>
      <c r="F20" s="13" t="n">
        <v>0.0268157698040796</v>
      </c>
    </row>
    <row r="21" ht="12.75" customHeight="1">
      <c r="A21" s="35" t="n">
        <v>13</v>
      </c>
      <c r="B21" s="36" t="n">
        <v>0.0224391959976498</v>
      </c>
      <c r="C21" s="12" t="n">
        <v>0.0157095734244916</v>
      </c>
      <c r="D21" s="13" t="n">
        <v>0.0292064186757968</v>
      </c>
      <c r="E21" s="13" t="n">
        <v>0.0177059907037256</v>
      </c>
      <c r="F21" s="13" t="n">
        <v>0.0271385827227313</v>
      </c>
    </row>
    <row r="22" ht="12.75" customHeight="1">
      <c r="A22" s="35" t="n">
        <v>14</v>
      </c>
      <c r="B22" s="36" t="n">
        <v>0.0229043881110973</v>
      </c>
      <c r="C22" s="15" t="n">
        <v>0.0163099320839701</v>
      </c>
      <c r="D22" s="13" t="n">
        <v>0.0295363969211329</v>
      </c>
      <c r="E22" s="13" t="n">
        <v>0.0183071331130178</v>
      </c>
      <c r="F22" s="13" t="n">
        <v>0.0274685462176836</v>
      </c>
    </row>
    <row r="23" ht="12.75" customHeight="1">
      <c r="A23" s="35" t="n">
        <v>15</v>
      </c>
      <c r="B23" s="14" t="n">
        <v>0.0233837303600644</v>
      </c>
      <c r="C23" s="15" t="n">
        <v>0.0169519637750148</v>
      </c>
      <c r="D23" s="13" t="n">
        <v>0.029852476211794</v>
      </c>
      <c r="E23" s="13" t="n">
        <v>0.0189308924824541</v>
      </c>
      <c r="F23" s="13" t="n">
        <v>0.0278042208682994</v>
      </c>
    </row>
    <row r="24" ht="12.75" customHeight="1">
      <c r="A24" s="35" t="n">
        <v>16</v>
      </c>
      <c r="B24" s="14" t="n">
        <v>0.0237760232070938</v>
      </c>
      <c r="C24" s="15" t="n">
        <v>0.0175477303636102</v>
      </c>
      <c r="D24" s="13" t="n">
        <v>0.0300382046692635</v>
      </c>
      <c r="E24" s="13" t="n">
        <v>0.0195276016677222</v>
      </c>
      <c r="F24" s="13" t="n">
        <v>0.0279894106697969</v>
      </c>
    </row>
    <row r="25" ht="12.75" customHeight="1">
      <c r="A25" s="35" t="n">
        <v>17</v>
      </c>
      <c r="B25" s="14" t="n">
        <v>0.0242079021325494</v>
      </c>
      <c r="C25" s="15" t="n">
        <v>0.0181957856550787</v>
      </c>
      <c r="D25" s="13" t="n">
        <v>0.0302510476805822</v>
      </c>
      <c r="E25" s="13" t="n">
        <v>0.0201532634424011</v>
      </c>
      <c r="F25" s="13" t="n">
        <v>0.0282258926929804</v>
      </c>
    </row>
    <row r="26" ht="12.75" customHeight="1">
      <c r="A26" s="35" t="n">
        <v>18</v>
      </c>
      <c r="B26" s="14" t="n">
        <v>0.0246727265551299</v>
      </c>
      <c r="C26" s="15" t="n">
        <v>0.0188873315866493</v>
      </c>
      <c r="D26" s="13" t="n">
        <v>0.0304864701273044</v>
      </c>
      <c r="E26" s="13" t="n">
        <v>0.0208030066786251</v>
      </c>
      <c r="F26" s="13" t="n">
        <v>0.0285050733511756</v>
      </c>
    </row>
    <row r="27" ht="12.75" customHeight="1">
      <c r="A27" s="35" t="n">
        <v>19</v>
      </c>
      <c r="B27" s="14" t="n">
        <v>0.025165256921942</v>
      </c>
      <c r="C27" s="15" t="n">
        <v>0.0196154277394578</v>
      </c>
      <c r="D27" s="13" t="n">
        <v>0.0307408930237107</v>
      </c>
      <c r="E27" s="13" t="n">
        <v>0.0214729874584567</v>
      </c>
      <c r="F27" s="13" t="n">
        <v>0.0288201731587159</v>
      </c>
    </row>
    <row r="28" ht="12.75" customHeight="1">
      <c r="A28" s="35" t="n">
        <v>20</v>
      </c>
      <c r="B28" s="14" t="n">
        <v>0.0256813037529453</v>
      </c>
      <c r="C28" s="15" t="n">
        <v>0.0203745256890253</v>
      </c>
      <c r="D28" s="13" t="n">
        <v>0.0310114541610487</v>
      </c>
      <c r="E28" s="13" t="n">
        <v>0.0221601318923554</v>
      </c>
      <c r="F28" s="13" t="n">
        <v>0.0291657720449809</v>
      </c>
    </row>
    <row r="29" ht="12.75" customHeight="1">
      <c r="A29" s="35" t="n">
        <v>21</v>
      </c>
      <c r="B29" s="14" t="n">
        <v>0.0262174771486259</v>
      </c>
      <c r="C29" s="15" t="n">
        <v>0.0211601367357097</v>
      </c>
      <c r="D29" s="13" t="n">
        <v>0.0312958372269778</v>
      </c>
      <c r="E29" s="13" t="n">
        <v>0.0228619525211746</v>
      </c>
      <c r="F29" s="13" t="n">
        <v>0.0295374848950192</v>
      </c>
    </row>
    <row r="30" ht="12.75" customHeight="1">
      <c r="A30" s="35" t="n">
        <v>22</v>
      </c>
      <c r="B30" s="14" t="n">
        <v>0.0267051507260108</v>
      </c>
      <c r="C30" s="15" t="n">
        <v>0.021874853463435</v>
      </c>
      <c r="D30" s="13" t="n">
        <v>0.0315544353551145</v>
      </c>
      <c r="E30" s="13" t="n">
        <v>0.0235003894209056</v>
      </c>
      <c r="F30" s="13" t="n">
        <v>0.0298755221686036</v>
      </c>
    </row>
    <row r="31" ht="12.75" customHeight="1">
      <c r="A31" s="35" t="n">
        <v>23</v>
      </c>
      <c r="B31" s="14" t="n">
        <v>0.0271506203001699</v>
      </c>
      <c r="C31" s="15" t="n">
        <v>0.0225278577797969</v>
      </c>
      <c r="D31" s="13" t="n">
        <v>0.0317906033200315</v>
      </c>
      <c r="E31" s="13" t="n">
        <v>0.024083658083021</v>
      </c>
      <c r="F31" s="13" t="n">
        <v>0.0301842618291084</v>
      </c>
    </row>
    <row r="32" ht="12.75" customHeight="1">
      <c r="A32" s="35" t="n">
        <v>24</v>
      </c>
      <c r="B32" s="14" t="n">
        <v>0.0275591372002242</v>
      </c>
      <c r="C32" s="11" t="n">
        <v>0.0231268116379371</v>
      </c>
      <c r="D32" s="13" t="n">
        <v>0.0320071381191804</v>
      </c>
      <c r="E32" s="13" t="n">
        <v>0.0246186130149448</v>
      </c>
      <c r="F32" s="13" t="n">
        <v>0.0304673544909324</v>
      </c>
    </row>
    <row r="33" ht="12.75" customHeight="1">
      <c r="A33" s="35" t="n">
        <v>25</v>
      </c>
      <c r="B33" s="14" t="n">
        <v>0.0279351162444663</v>
      </c>
      <c r="C33" s="12" t="n">
        <v>0.0236781590462456</v>
      </c>
      <c r="D33" s="13" t="n">
        <v>0.0322063902691385</v>
      </c>
      <c r="E33" s="13" t="n">
        <v>0.0251110183561856</v>
      </c>
      <c r="F33" s="13" t="n">
        <v>0.0307278684463685</v>
      </c>
    </row>
    <row r="34" ht="12.75" customHeight="1">
      <c r="A34" s="35" t="n">
        <v>26</v>
      </c>
      <c r="B34" s="14" t="n">
        <v>0.0282822959252484</v>
      </c>
      <c r="C34" s="11" t="n">
        <v>0.0241873588213031</v>
      </c>
      <c r="D34" s="13" t="n">
        <v>0.0323903494755295</v>
      </c>
      <c r="E34" s="13" t="n">
        <v>0.0255657563940364</v>
      </c>
      <c r="F34" s="13" t="n">
        <v>0.030968401322824</v>
      </c>
    </row>
    <row r="35" ht="12.75" customHeight="1">
      <c r="A35" s="35" t="n">
        <v>27</v>
      </c>
      <c r="B35" s="14" t="n">
        <v>0.028603863142896</v>
      </c>
      <c r="C35" s="11" t="n">
        <v>0.0246590659306556</v>
      </c>
      <c r="D35" s="13" t="n">
        <v>0.0325607113061677</v>
      </c>
      <c r="E35" s="13" t="n">
        <v>0.0259869899920204</v>
      </c>
      <c r="F35" s="13" t="n">
        <v>0.0311911669973408</v>
      </c>
    </row>
    <row r="36" ht="12.75" customHeight="1">
      <c r="A36" s="35" t="n">
        <v>28</v>
      </c>
      <c r="B36" s="14" t="n">
        <v>0.0289025513163692</v>
      </c>
      <c r="C36" s="11" t="n">
        <v>0.0250972742028746</v>
      </c>
      <c r="D36" s="13" t="n">
        <v>0.0327189296067496</v>
      </c>
      <c r="E36" s="13" t="n">
        <v>0.0263782903929413</v>
      </c>
      <c r="F36" s="13" t="n">
        <v>0.0313980639372429</v>
      </c>
    </row>
    <row r="37" ht="12.75" customHeight="1">
      <c r="A37" s="35" t="n">
        <v>29</v>
      </c>
      <c r="B37" s="14" t="n">
        <v>0.0291807182724613</v>
      </c>
      <c r="C37" s="11" t="n">
        <v>0.0255054296774582</v>
      </c>
      <c r="D37" s="13" t="n">
        <v>0.0328662580936498</v>
      </c>
      <c r="E37" s="13" t="n">
        <v>0.0267427387124195</v>
      </c>
      <c r="F37" s="13" t="n">
        <v>0.0315907294384679</v>
      </c>
    </row>
    <row r="38" ht="12.75" customHeight="1">
      <c r="A38" s="35" t="n">
        <v>30</v>
      </c>
      <c r="B38" s="14" t="n">
        <v>0.0294404086144844</v>
      </c>
      <c r="C38" s="15" t="n">
        <v>0.0258865214079591</v>
      </c>
      <c r="D38" s="13" t="n">
        <v>0.0330037836442671</v>
      </c>
      <c r="E38" s="13" t="n">
        <v>0.0270830072320107</v>
      </c>
      <c r="F38" s="13" t="n">
        <v>0.0317705830437693</v>
      </c>
    </row>
    <row r="39" ht="12.75" customHeight="1">
      <c r="A39" s="35" t="n">
        <v>31</v>
      </c>
      <c r="B39" s="14" t="n">
        <v>0.029683404062576</v>
      </c>
      <c r="C39" s="15" t="n">
        <v>0.0262431547827164</v>
      </c>
      <c r="D39" s="13" t="n">
        <v>0.0331324531561499</v>
      </c>
      <c r="E39" s="13" t="n">
        <v>0.0274014250318813</v>
      </c>
      <c r="F39" s="13" t="n">
        <v>0.0319388615780305</v>
      </c>
    </row>
    <row r="40" ht="12.75" customHeight="1">
      <c r="A40" s="35" t="n">
        <v>32</v>
      </c>
      <c r="B40" s="14" t="n">
        <v>0.0299112643877486</v>
      </c>
      <c r="C40" s="11" t="n">
        <v>0.0265776111679474</v>
      </c>
      <c r="D40" s="13" t="n">
        <v>0.0332530953791783</v>
      </c>
      <c r="E40" s="13" t="n">
        <v>0.027700031373187</v>
      </c>
      <c r="F40" s="13" t="n">
        <v>0.0320966476300857</v>
      </c>
    </row>
    <row r="41" ht="12.75" customHeight="1">
      <c r="A41" s="35" t="n">
        <v>33</v>
      </c>
      <c r="B41" s="14" t="n">
        <v>0.0301253609282659</v>
      </c>
      <c r="C41" s="11" t="n">
        <v>0.0268918967601697</v>
      </c>
      <c r="D41" s="13" t="n">
        <v>0.0333664387852446</v>
      </c>
      <c r="E41" s="13" t="n">
        <v>0.0279806194172558</v>
      </c>
      <c r="F41" s="13" t="n">
        <v>0.0322448928679702</v>
      </c>
    </row>
    <row r="42" ht="12.75" customHeight="1">
      <c r="A42" s="35" t="n">
        <v>34</v>
      </c>
      <c r="B42" s="14" t="n">
        <v>0.0303269042105563</v>
      </c>
      <c r="C42" s="11" t="n">
        <v>0.0271877828588984</v>
      </c>
      <c r="D42" s="13" t="n">
        <v>0.0334731262898451</v>
      </c>
      <c r="E42" s="13" t="n">
        <v>0.0282447722625478</v>
      </c>
      <c r="F42" s="13" t="n">
        <v>0.0323844372489257</v>
      </c>
    </row>
    <row r="43" ht="12.75" customHeight="1">
      <c r="A43" s="35" t="n">
        <v>35</v>
      </c>
      <c r="B43" s="14" t="n">
        <v>0.0305169668500316</v>
      </c>
      <c r="C43" s="11" t="n">
        <v>0.0274668392675645</v>
      </c>
      <c r="D43" s="13" t="n">
        <v>0.0335737274541594</v>
      </c>
      <c r="E43" s="13" t="n">
        <v>0.0284938928294567</v>
      </c>
      <c r="F43" s="13" t="n">
        <v>0.03251602494342</v>
      </c>
    </row>
    <row r="44" ht="12.75" customHeight="1">
      <c r="A44" s="35" t="n">
        <v>36</v>
      </c>
      <c r="B44" s="14" t="n">
        <v>0.0306965026467951</v>
      </c>
      <c r="C44" s="11" t="n">
        <v>0.0277304621527843</v>
      </c>
      <c r="D44" s="13" t="n">
        <v>0.0336687486567293</v>
      </c>
      <c r="E44" s="13" t="n">
        <v>0.0287292287843788</v>
      </c>
      <c r="F44" s="13" t="n">
        <v>0.032640317610773</v>
      </c>
    </row>
    <row r="45" ht="12.75" customHeight="1">
      <c r="A45" s="35" t="n">
        <v>37</v>
      </c>
      <c r="B45" s="14" t="n">
        <v>0.0308663625939753</v>
      </c>
      <c r="C45" s="11" t="n">
        <v>0.0279798974057761</v>
      </c>
      <c r="D45" s="13" t="n">
        <v>0.0337586416182625</v>
      </c>
      <c r="E45" s="13" t="n">
        <v>0.0289518934378836</v>
      </c>
      <c r="F45" s="13" t="n">
        <v>0.0327579055264045</v>
      </c>
    </row>
    <row r="46" ht="12.75" customHeight="1">
      <c r="A46" s="35" t="n">
        <v>38</v>
      </c>
      <c r="B46" s="14" t="n">
        <v>0.0310273083657611</v>
      </c>
      <c r="C46" s="11" t="n">
        <v>0.0282162603309279</v>
      </c>
      <c r="D46" s="13" t="n">
        <v>0.0338438105824743</v>
      </c>
      <c r="E46" s="13" t="n">
        <v>0.0291628833557622</v>
      </c>
      <c r="F46" s="13" t="n">
        <v>0.0328693169556653</v>
      </c>
    </row>
    <row r="47" ht="12.75" customHeight="1">
      <c r="A47" s="35" t="n">
        <v>39</v>
      </c>
      <c r="B47" s="14" t="n">
        <v>0.0311800237362194</v>
      </c>
      <c r="C47" s="11" t="n">
        <v>0.0284405523179854</v>
      </c>
      <c r="D47" s="13" t="n">
        <v>0.0339246183938262</v>
      </c>
      <c r="E47" s="13" t="n">
        <v>0.0293630932707545</v>
      </c>
      <c r="F47" s="13" t="n">
        <v>0.0329750260883541</v>
      </c>
    </row>
    <row r="48" ht="12.75" customHeight="1">
      <c r="A48" s="35" t="n">
        <v>40</v>
      </c>
      <c r="B48" s="14" t="n">
        <v>0.0313251242900099</v>
      </c>
      <c r="C48" s="15" t="n">
        <v>0.0286536750235811</v>
      </c>
      <c r="D48" s="13" t="n">
        <v>0.0340013916649278</v>
      </c>
      <c r="E48" s="13" t="n">
        <v>0.0295533287656218</v>
      </c>
      <c r="F48" s="13" t="n">
        <v>0.0330754597853176</v>
      </c>
    </row>
    <row r="49" ht="12.75" customHeight="1">
      <c r="A49" s="35" t="n">
        <v>41</v>
      </c>
      <c r="B49" s="14" t="n">
        <v>0.0314631657158382</v>
      </c>
      <c r="C49" s="15" t="n">
        <v>0.0288564424856483</v>
      </c>
      <c r="D49" s="13" t="n">
        <v>0.0340744251888032</v>
      </c>
      <c r="E49" s="13" t="n">
        <v>0.0297343171067219</v>
      </c>
      <c r="F49" s="13" t="n">
        <v>0.0331710033395765</v>
      </c>
    </row>
    <row r="50" ht="12.75" customHeight="1">
      <c r="A50" s="35" t="n">
        <v>42</v>
      </c>
      <c r="B50" s="14" t="n">
        <v>0.0315946509182399</v>
      </c>
      <c r="C50" s="15" t="n">
        <v>0.0290495915139031</v>
      </c>
      <c r="D50" s="13" t="n">
        <v>0.0341439857217058</v>
      </c>
      <c r="E50" s="13" t="n">
        <v>0.0299067165352687</v>
      </c>
      <c r="F50" s="13" t="n">
        <v>0.0332620054159229</v>
      </c>
    </row>
    <row r="51" ht="12.75" customHeight="1">
      <c r="A51" s="35" t="n">
        <v>43</v>
      </c>
      <c r="B51" s="14" t="n">
        <v>0.0317200361395629</v>
      </c>
      <c r="C51" s="15" t="n">
        <v>0.029233790635973</v>
      </c>
      <c r="D51" s="13" t="n">
        <v>0.0342103152388102</v>
      </c>
      <c r="E51" s="13" t="n">
        <v>0.0300711242665048</v>
      </c>
      <c r="F51" s="13" t="n">
        <v>0.0333487823024907</v>
      </c>
    </row>
    <row r="52" ht="12.75" customHeight="1">
      <c r="A52" s="35" t="n">
        <v>44</v>
      </c>
      <c r="B52" s="14" t="n">
        <v>0.0318397362492264</v>
      </c>
      <c r="C52" s="15" t="n">
        <v>0.0294096478281043</v>
      </c>
      <c r="D52" s="13" t="n">
        <v>0.0342736337465313</v>
      </c>
      <c r="E52" s="13" t="n">
        <v>0.0302280834016704</v>
      </c>
      <c r="F52" s="13" t="n">
        <v>0.0334316215835675</v>
      </c>
    </row>
    <row r="53" ht="12.75" customHeight="1">
      <c r="A53" s="35" t="n">
        <v>45</v>
      </c>
      <c r="B53" s="14" t="n">
        <v>0.0319541293294709</v>
      </c>
      <c r="C53" s="15" t="n">
        <v>0.0295777172188325</v>
      </c>
      <c r="D53" s="13" t="n">
        <v>0.0343341417203511</v>
      </c>
      <c r="E53" s="13" t="n">
        <v>0.0303780889213403</v>
      </c>
      <c r="F53" s="13" t="n">
        <v>0.0335107853235259</v>
      </c>
    </row>
    <row r="54" ht="12.75" customHeight="1">
      <c r="A54" s="35" t="n">
        <v>46</v>
      </c>
      <c r="B54" s="14" t="n">
        <v>0.0320635606643984</v>
      </c>
      <c r="C54" s="15" t="n">
        <v>0.0297385049213463</v>
      </c>
      <c r="D54" s="13" t="n">
        <v>0.0343920222250713</v>
      </c>
      <c r="E54" s="13" t="n">
        <v>0.0305215928994855</v>
      </c>
      <c r="F54" s="13" t="n">
        <v>0.0335865128361463</v>
      </c>
    </row>
    <row r="55" ht="12.75" customHeight="1">
      <c r="A55" s="35" t="n">
        <v>47</v>
      </c>
      <c r="B55" s="14" t="n">
        <v>0.032168346220967</v>
      </c>
      <c r="C55" s="15" t="n">
        <v>0.0298924741238717</v>
      </c>
      <c r="D55" s="13" t="n">
        <v>0.0344474427647259</v>
      </c>
      <c r="E55" s="13" t="n">
        <v>0.0306590090539571</v>
      </c>
      <c r="F55" s="13" t="n">
        <v>0.0336590231009808</v>
      </c>
    </row>
    <row r="56" ht="12.75" customHeight="1">
      <c r="A56" s="35" t="n">
        <v>48</v>
      </c>
      <c r="B56" s="14" t="n">
        <v>0.0322687756958613</v>
      </c>
      <c r="C56" s="15" t="n">
        <v>0.0300400495459099</v>
      </c>
      <c r="D56" s="13" t="n">
        <v>0.0345005569015369</v>
      </c>
      <c r="E56" s="13" t="n">
        <v>0.0307907167298791</v>
      </c>
      <c r="F56" s="13" t="n">
        <v>0.0337285168781487</v>
      </c>
    </row>
    <row r="57" ht="12.75" customHeight="1">
      <c r="A57" s="35" t="n">
        <v>49</v>
      </c>
      <c r="B57" s="14" t="n">
        <v>0.0323651151901114</v>
      </c>
      <c r="C57" s="15" t="n">
        <v>0.0301816213506207</v>
      </c>
      <c r="D57" s="13" t="n">
        <v>0.0345515056768644</v>
      </c>
      <c r="E57" s="13" t="n">
        <v>0.0309170643967169</v>
      </c>
      <c r="F57" s="13" t="n">
        <v>0.0337951785645809</v>
      </c>
    </row>
    <row r="58" ht="12.75" customHeight="1">
      <c r="A58" s="35" t="n">
        <v>50</v>
      </c>
      <c r="B58" s="14" t="n">
        <v>0.0324576095634685</v>
      </c>
      <c r="C58" s="15" t="n">
        <v>0.0303175485892475</v>
      </c>
      <c r="D58" s="13" t="n">
        <v>0.034600418861841</v>
      </c>
      <c r="E58" s="13" t="n">
        <v>0.0310383727269148</v>
      </c>
      <c r="F58" s="13" t="n">
        <v>0.033859177827853</v>
      </c>
    </row>
    <row r="59" ht="12.75" customHeight="1">
      <c r="A59" s="35" t="n">
        <v>51</v>
      </c>
      <c r="B59" s="36" t="n">
        <v>0.0325464845123897</v>
      </c>
      <c r="C59" s="12" t="n">
        <v>0.0304481622416048</v>
      </c>
      <c r="D59" s="13" t="n">
        <v>0.0346474160610384</v>
      </c>
      <c r="E59" s="13" t="n">
        <v>0.0311549373133673</v>
      </c>
      <c r="F59" s="13" t="n">
        <v>0.0339206710480877</v>
      </c>
    </row>
    <row r="60" ht="12.75" customHeight="1">
      <c r="A60" s="35" t="n">
        <v>52</v>
      </c>
      <c r="B60" s="36" t="n">
        <v>0.0326319484087652</v>
      </c>
      <c r="C60" s="12" t="n">
        <v>0.030573767906835</v>
      </c>
      <c r="D60" s="13" t="n">
        <v>0.0346926076889329</v>
      </c>
      <c r="E60" s="13" t="n">
        <v>0.03126703107421</v>
      </c>
      <c r="F60" s="13" t="n">
        <v>0.0339798025937297</v>
      </c>
    </row>
    <row r="61" ht="12.75" customHeight="1">
      <c r="A61" s="35" t="n">
        <v>53</v>
      </c>
      <c r="B61" s="36" t="n">
        <v>0.032714193930919</v>
      </c>
      <c r="C61" s="12" t="n">
        <v>0.030694648190486</v>
      </c>
      <c r="D61" s="12" t="n">
        <v>0.0347360958359464</v>
      </c>
      <c r="E61" s="13" t="n">
        <v>0.0313749063861117</v>
      </c>
      <c r="F61" s="13" t="n">
        <v>0.0340367059530984</v>
      </c>
    </row>
    <row r="62" ht="12.75" customHeight="1">
      <c r="A62" s="35" t="n">
        <v>54</v>
      </c>
      <c r="B62" s="14" t="n">
        <v>0.032793399513757</v>
      </c>
      <c r="C62" s="15" t="n">
        <v>0.0308110648271533</v>
      </c>
      <c r="D62" s="13" t="n">
        <v>0.0347779750383634</v>
      </c>
      <c r="E62" s="13" t="n">
        <v>0.0314787969811716</v>
      </c>
      <c r="F62" s="13" t="n">
        <v>0.0340915047403891</v>
      </c>
    </row>
    <row r="63" ht="12.75" customHeight="1">
      <c r="A63" s="35" t="n">
        <v>55</v>
      </c>
      <c r="B63" s="36" t="n">
        <v>0.0328697306410342</v>
      </c>
      <c r="C63" s="15" t="n">
        <v>0.0309232605722471</v>
      </c>
      <c r="D63" s="13" t="n">
        <v>0.0348183329643488</v>
      </c>
      <c r="E63" s="13" t="n">
        <v>0.0315789196374239</v>
      </c>
      <c r="F63" s="13" t="n">
        <v>0.0341443135920831</v>
      </c>
    </row>
    <row r="64" ht="12.75" customHeight="1">
      <c r="A64" s="35" t="n">
        <v>56</v>
      </c>
      <c r="B64" s="14" t="n">
        <v>0.0329433409994349</v>
      </c>
      <c r="C64" s="15" t="n">
        <v>0.0310314608916553</v>
      </c>
      <c r="D64" s="13" t="n">
        <v>0.0348572510265361</v>
      </c>
      <c r="E64" s="13" t="n">
        <v>0.0316754756886877</v>
      </c>
      <c r="F64" s="13" t="n">
        <v>0.0341952389674403</v>
      </c>
    </row>
    <row r="65" ht="12.75" customHeight="1">
      <c r="A65" s="35" t="n">
        <v>57</v>
      </c>
      <c r="B65" s="14" t="n">
        <v>0.0330143735114086</v>
      </c>
      <c r="C65" s="15" t="n">
        <v>0.0311358754740538</v>
      </c>
      <c r="D65" s="13" t="n">
        <v>0.0348948049302014</v>
      </c>
      <c r="E65" s="13" t="n">
        <v>0.0317686523758864</v>
      </c>
      <c r="F65" s="13" t="n">
        <v>0.034244379864844</v>
      </c>
    </row>
    <row r="66" ht="12.75" customHeight="1">
      <c r="A66" s="35" t="n">
        <v>58</v>
      </c>
      <c r="B66" s="14" t="n">
        <v>0.0330829612613608</v>
      </c>
      <c r="C66" s="15" t="n">
        <v>0.0312366995872111</v>
      </c>
      <c r="D66" s="13" t="n">
        <v>0.0349310651647843</v>
      </c>
      <c r="E66" s="13" t="n">
        <v>0.0318586240589256</v>
      </c>
      <c r="F66" s="13" t="n">
        <v>0.0342918284641387</v>
      </c>
    </row>
    <row r="67" ht="12.75" customHeight="1">
      <c r="A67" s="35" t="n">
        <v>59</v>
      </c>
      <c r="B67" s="14" t="n">
        <v>0.0331492283278314</v>
      </c>
      <c r="C67" s="15" t="n">
        <v>0.0313341152967397</v>
      </c>
      <c r="D67" s="13" t="n">
        <v>0.0349660974454737</v>
      </c>
      <c r="E67" s="13" t="n">
        <v>0.0319455533056303</v>
      </c>
      <c r="F67" s="13" t="n">
        <v>0.0343376707037277</v>
      </c>
    </row>
    <row r="68" ht="12.75" customHeight="1">
      <c r="A68" s="35" t="n">
        <v>60</v>
      </c>
      <c r="B68" s="36" t="n">
        <v>0.0332132905326084</v>
      </c>
      <c r="C68" s="15" t="n">
        <v>0.0314282925633045</v>
      </c>
      <c r="D68" s="13" t="n">
        <v>0.0349999631106781</v>
      </c>
      <c r="E68" s="13" t="n">
        <v>0.0320295918720523</v>
      </c>
      <c r="F68" s="13" t="n">
        <v>0.0343819868000355</v>
      </c>
    </row>
    <row r="69" ht="12.75" customHeight="1">
      <c r="A69" s="35" t="n">
        <v>61</v>
      </c>
      <c r="B69" s="14" t="n">
        <v>0.0332752561162906</v>
      </c>
      <c r="C69" s="15" t="n">
        <v>0.0315193902321942</v>
      </c>
      <c r="D69" s="13" t="n">
        <v>0.0350327194804365</v>
      </c>
      <c r="E69" s="13" t="n">
        <v>0.0321108815865809</v>
      </c>
      <c r="F69" s="13" t="n">
        <v>0.034424851715938</v>
      </c>
    </row>
    <row r="70" ht="12.75" customHeight="1">
      <c r="A70" s="35" t="n">
        <v>62</v>
      </c>
      <c r="B70" s="14" t="n">
        <v>0.0333352263485898</v>
      </c>
      <c r="C70" s="15" t="n">
        <v>0.0316075569273797</v>
      </c>
      <c r="D70" s="13" t="n">
        <v>0.0350644201801777</v>
      </c>
      <c r="E70" s="13" t="n">
        <v>0.032189555148695</v>
      </c>
      <c r="F70" s="13" t="n">
        <v>0.0344663355839172</v>
      </c>
    </row>
    <row r="71" ht="12.75" customHeight="1">
      <c r="A71" s="35" t="n">
        <v>63</v>
      </c>
      <c r="B71" s="14" t="n">
        <v>0.0333932960806096</v>
      </c>
      <c r="C71" s="15" t="n">
        <v>0.0316929318606434</v>
      </c>
      <c r="D71" s="13" t="n">
        <v>0.0350951154336736</v>
      </c>
      <c r="E71" s="13" t="n">
        <v>0.0322657368518178</v>
      </c>
      <c r="F71" s="13" t="n">
        <v>0.0345065040889641</v>
      </c>
    </row>
    <row r="72" ht="12.75" customHeight="1">
      <c r="A72" s="35" t="n">
        <v>64</v>
      </c>
      <c r="B72" s="14" t="n">
        <v>0.0334495542454383</v>
      </c>
      <c r="C72" s="15" t="n">
        <v>0.0317756455650431</v>
      </c>
      <c r="D72" s="13" t="n">
        <v>0.0351248523285526</v>
      </c>
      <c r="E72" s="13" t="n">
        <v>0.032339543238558</v>
      </c>
      <c r="F72" s="13" t="n">
        <v>0.0345454188156258</v>
      </c>
    </row>
    <row r="73" ht="12.75" customHeight="1">
      <c r="A73" s="16" t="n">
        <v>65</v>
      </c>
      <c r="B73" s="13" t="n">
        <v>0.0335040843126104</v>
      </c>
      <c r="C73" s="15" t="n">
        <v>0.031855820560843</v>
      </c>
      <c r="D73" s="13" t="n">
        <v>0.0351536750573269</v>
      </c>
      <c r="E73" s="13" t="n">
        <v>0.0324110836956006</v>
      </c>
      <c r="F73" s="13" t="n">
        <v>0.0345831375630568</v>
      </c>
    </row>
    <row r="74" ht="12.75" customHeight="1">
      <c r="A74" s="35" t="n">
        <v>66</v>
      </c>
      <c r="B74" s="17" t="n">
        <v>0.033556964701323</v>
      </c>
      <c r="C74" s="15" t="n">
        <v>0.0319335719610521</v>
      </c>
      <c r="D74" s="13" t="n">
        <v>0.0351816251365258</v>
      </c>
      <c r="E74" s="13" t="n">
        <v>0.0324804609946352</v>
      </c>
      <c r="F74" s="13" t="n">
        <v>0.0346197146314606</v>
      </c>
    </row>
    <row r="75" ht="12.75" customHeight="1">
      <c r="A75" s="35" t="n">
        <v>67</v>
      </c>
      <c r="B75" s="36" t="n">
        <v>0.0336082691567074</v>
      </c>
      <c r="C75" s="12" t="n">
        <v>0.0320090080228683</v>
      </c>
      <c r="D75" s="13" t="n">
        <v>0.0352087416062241</v>
      </c>
      <c r="E75" s="13" t="n">
        <v>0.0325477717849483</v>
      </c>
      <c r="F75" s="13" t="n">
        <v>0.0346552010829095</v>
      </c>
    </row>
    <row r="76" ht="12.75" customHeight="1">
      <c r="A76" s="35" t="n">
        <v>68</v>
      </c>
      <c r="B76" s="36" t="n">
        <v>0.0336580670929563</v>
      </c>
      <c r="C76" s="12" t="n">
        <v>0.0320822306505804</v>
      </c>
      <c r="D76" s="13" t="n">
        <v>0.0352350612119787</v>
      </c>
      <c r="E76" s="13" t="n">
        <v>0.0326131070426436</v>
      </c>
      <c r="F76" s="13" t="n">
        <v>0.0346896449791771</v>
      </c>
    </row>
    <row r="77" ht="12.75" customHeight="1">
      <c r="A77" s="35" t="n">
        <v>69</v>
      </c>
      <c r="B77" s="36" t="n">
        <v>0.0337064239066585</v>
      </c>
      <c r="C77" s="12" t="n">
        <v>0.0321533358548425</v>
      </c>
      <c r="D77" s="13" t="n">
        <v>0.0352606185709583</v>
      </c>
      <c r="E77" s="13" t="n">
        <v>0.0326765524808816</v>
      </c>
      <c r="F77" s="13" t="n">
        <v>0.0347230915989121</v>
      </c>
    </row>
    <row r="78" ht="12.75" customHeight="1">
      <c r="A78" s="35" t="n">
        <v>70</v>
      </c>
      <c r="B78" s="36" t="n">
        <v>0.03375340126332</v>
      </c>
      <c r="C78" s="12" t="n">
        <v>0.0322224141726746</v>
      </c>
      <c r="D78" s="13" t="n">
        <v>0.0352854463238452</v>
      </c>
      <c r="E78" s="13" t="n">
        <v>0.0327381889250278</v>
      </c>
      <c r="F78" s="13" t="n">
        <v>0.0347555836362163</v>
      </c>
    </row>
    <row r="79" ht="12.75" customHeight="1">
      <c r="A79" s="35" t="n">
        <v>71</v>
      </c>
      <c r="B79" s="36" t="n">
        <v>0.0337990573597104</v>
      </c>
      <c r="C79" s="12" t="n">
        <v>0.0322895510520489</v>
      </c>
      <c r="D79" s="13" t="n">
        <v>0.0353095752739112</v>
      </c>
      <c r="E79" s="13" t="n">
        <v>0.032798092656164</v>
      </c>
      <c r="F79" s="13" t="n">
        <v>0.0347871613824613</v>
      </c>
    </row>
    <row r="80" ht="12.75" customHeight="1">
      <c r="A80" s="35" t="n">
        <v>72</v>
      </c>
      <c r="B80" s="36" t="n">
        <v>0.0338434471643791</v>
      </c>
      <c r="C80" s="12" t="n">
        <v>0.032354827204502</v>
      </c>
      <c r="D80" s="13" t="n">
        <v>0.0353330345145122</v>
      </c>
      <c r="E80" s="13" t="n">
        <v>0.0328563357260294</v>
      </c>
      <c r="F80" s="13" t="n">
        <v>0.034817862892969</v>
      </c>
    </row>
    <row r="81" ht="12.75" customHeight="1">
      <c r="A81" s="35" t="n">
        <v>73</v>
      </c>
      <c r="B81" s="36" t="n">
        <v>0.0338866226384329</v>
      </c>
      <c r="C81" s="12" t="n">
        <v>0.0324183189288267</v>
      </c>
      <c r="D81" s="13" t="n">
        <v>0.0353558515461134</v>
      </c>
      <c r="E81" s="13" t="n">
        <v>0.0329129862461301</v>
      </c>
      <c r="F81" s="13" t="n">
        <v>0.0348477241400054</v>
      </c>
    </row>
    <row r="82" ht="12.75" customHeight="1">
      <c r="A82" s="35" t="n">
        <v>74</v>
      </c>
      <c r="B82" s="36" t="n">
        <v>0.0339286329384405</v>
      </c>
      <c r="C82" s="12" t="n">
        <v>0.0324800984085793</v>
      </c>
      <c r="D82" s="13" t="n">
        <v>0.0353780523838325</v>
      </c>
      <c r="E82" s="13" t="n">
        <v>0.0329681086534497</v>
      </c>
      <c r="F82" s="13" t="n">
        <v>0.0348767791533837</v>
      </c>
    </row>
    <row r="83" ht="12.75" customHeight="1">
      <c r="A83" s="35" t="n">
        <v>75</v>
      </c>
      <c r="B83" s="36" t="n">
        <v>0.0339695246031266</v>
      </c>
      <c r="C83" s="12" t="n">
        <v>0.0325402339858349</v>
      </c>
      <c r="D83" s="13" t="n">
        <v>0.0353996616563856</v>
      </c>
      <c r="E83" s="13" t="n">
        <v>0.0330217639549466</v>
      </c>
      <c r="F83" s="13" t="n">
        <v>0.0349050601498309</v>
      </c>
    </row>
    <row r="84" ht="12.75" customHeight="1">
      <c r="A84" s="35" t="n">
        <v>76</v>
      </c>
      <c r="B84" s="36" t="n">
        <v>0.0340093417253513</v>
      </c>
      <c r="C84" s="12" t="n">
        <v>0.0325987904133784</v>
      </c>
      <c r="D84" s="13" t="n">
        <v>0.03542070269723</v>
      </c>
      <c r="E84" s="13" t="n">
        <v>0.0330740099527842</v>
      </c>
      <c r="F84" s="13" t="n">
        <v>0.0349325976521491</v>
      </c>
    </row>
    <row r="85" ht="12.75" customHeight="1">
      <c r="A85" s="35" t="n">
        <v>77</v>
      </c>
      <c r="B85" s="36" t="n">
        <v>0.0340481261107031</v>
      </c>
      <c r="C85" s="12" t="n">
        <v>0.0326558290872847</v>
      </c>
      <c r="D85" s="13" t="n">
        <v>0.0354411976286069</v>
      </c>
      <c r="E85" s="13" t="n">
        <v>0.0331249014520452</v>
      </c>
      <c r="F85" s="13" t="n">
        <v>0.0349594205991033</v>
      </c>
    </row>
    <row r="86" ht="12.75" customHeight="1">
      <c r="A86" s="35" t="n">
        <v>78</v>
      </c>
      <c r="B86" s="36" t="n">
        <v>0.0340859174239148</v>
      </c>
      <c r="C86" s="12" t="n">
        <v>0.0327114082616453</v>
      </c>
      <c r="D86" s="13" t="n">
        <v>0.0354611674391261</v>
      </c>
      <c r="E86" s="13" t="n">
        <v>0.0331744904524949</v>
      </c>
      <c r="F86" s="13" t="n">
        <v>0.0349855564468633</v>
      </c>
    </row>
    <row r="87" ht="12.75" customHeight="1">
      <c r="A87" s="35" t="n">
        <v>79</v>
      </c>
      <c r="B87" s="36" t="n">
        <v>0.0341227533241706</v>
      </c>
      <c r="C87" s="12" t="n">
        <v>0.0327655832470215</v>
      </c>
      <c r="D87" s="13" t="n">
        <v>0.035480632055463</v>
      </c>
      <c r="E87" s="13" t="n">
        <v>0.0332228263258094</v>
      </c>
      <c r="F87" s="13" t="n">
        <v>0.0350110312627481</v>
      </c>
    </row>
    <row r="88" ht="12.75" customHeight="1">
      <c r="A88" s="35" t="n">
        <v>80</v>
      </c>
      <c r="B88" s="36" t="n">
        <v>0.0341586695902811</v>
      </c>
      <c r="C88" s="12" t="n">
        <v>0.0328184065940409</v>
      </c>
      <c r="D88" s="13" t="n">
        <v>0.0354996104086809</v>
      </c>
      <c r="E88" s="13" t="n">
        <v>0.0332699559795346</v>
      </c>
      <c r="F88" s="13" t="n">
        <v>0.0350358698119473</v>
      </c>
    </row>
    <row r="89" ht="12.75" customHeight="1">
      <c r="A89" s="35" t="n">
        <v>81</v>
      </c>
      <c r="B89" s="36" t="n">
        <v>0.0341937002365986</v>
      </c>
      <c r="C89" s="12" t="n">
        <v>0.0328699282634239</v>
      </c>
      <c r="D89" s="13" t="n">
        <v>0.0355181204956445</v>
      </c>
      <c r="E89" s="13" t="n">
        <v>0.0333159240089218</v>
      </c>
      <c r="F89" s="13" t="n">
        <v>0.0350600956378238</v>
      </c>
    </row>
    <row r="90" ht="12.75" customHeight="1">
      <c r="A90" s="35" t="n">
        <v>82</v>
      </c>
      <c r="B90" s="36" t="n">
        <v>0.0342278776204614</v>
      </c>
      <c r="C90" s="12" t="n">
        <v>0.0329201957835936</v>
      </c>
      <c r="D90" s="13" t="n">
        <v>0.0355361794359428</v>
      </c>
      <c r="E90" s="13" t="n">
        <v>0.0333607728376719</v>
      </c>
      <c r="F90" s="13" t="n">
        <v>0.0350837311363466</v>
      </c>
    </row>
    <row r="91" ht="12.75" customHeight="1">
      <c r="A91" s="35" t="n">
        <v>83</v>
      </c>
      <c r="B91" s="36" t="n">
        <v>0.0342612325418818</v>
      </c>
      <c r="C91" s="12" t="n">
        <v>0.0329692543969118</v>
      </c>
      <c r="D91" s="13" t="n">
        <v>0.0355538035247003</v>
      </c>
      <c r="E91" s="13" t="n">
        <v>0.0334045428485259</v>
      </c>
      <c r="F91" s="13" t="n">
        <v>0.0351067976251478</v>
      </c>
    </row>
    <row r="92" ht="12.75" customHeight="1">
      <c r="A92" s="35" t="n">
        <v>84</v>
      </c>
      <c r="B92" s="36" t="n">
        <v>0.0342937943361232</v>
      </c>
      <c r="C92" s="12" t="n">
        <v>0.0330171471954943</v>
      </c>
      <c r="D92" s="13" t="n">
        <v>0.035571008281619</v>
      </c>
      <c r="E92" s="13" t="n">
        <v>0.0334472725045403</v>
      </c>
      <c r="F92" s="13" t="n">
        <v>0.0351293154076509</v>
      </c>
    </row>
    <row r="93" ht="12.75" customHeight="1">
      <c r="A93" s="35" t="n">
        <v>85</v>
      </c>
      <c r="B93" s="36" t="n">
        <v>0.0343255909597493</v>
      </c>
      <c r="C93" s="12" t="n">
        <v>0.0330639152474526</v>
      </c>
      <c r="D93" s="13" t="n">
        <v>0.0355878084965593</v>
      </c>
      <c r="E93" s="13" t="n">
        <v>0.0334889984618187</v>
      </c>
      <c r="F93" s="13" t="n">
        <v>0.0351513038326774</v>
      </c>
    </row>
    <row r="94" ht="12.75" customHeight="1">
      <c r="A94" s="35" t="n">
        <v>86</v>
      </c>
      <c r="B94" s="36" t="n">
        <v>0.0343566490706804</v>
      </c>
      <c r="C94" s="12" t="n">
        <v>0.033109597714349</v>
      </c>
      <c r="D94" s="13" t="n">
        <v>0.0356042182719449</v>
      </c>
      <c r="E94" s="13" t="n">
        <v>0.0335297556743905</v>
      </c>
      <c r="F94" s="13" t="n">
        <v>0.0351727813498977</v>
      </c>
    </row>
    <row r="95" ht="12.75" customHeight="1">
      <c r="A95" s="35" t="n">
        <v>87</v>
      </c>
      <c r="B95" s="36" t="n">
        <v>0.0343869941027319</v>
      </c>
      <c r="C95" s="12" t="n">
        <v>0.0331542319605624</v>
      </c>
      <c r="D95" s="13" t="n">
        <v>0.0356202510622439</v>
      </c>
      <c r="E95" s="13" t="n">
        <v>0.033569577491869</v>
      </c>
      <c r="F95" s="13" t="n">
        <v>0.0351937655614609</v>
      </c>
    </row>
    <row r="96" ht="12.75" customHeight="1">
      <c r="A96" s="35" t="n">
        <v>88</v>
      </c>
      <c r="B96" s="36" t="n">
        <v>0.0344166503350802</v>
      </c>
      <c r="C96" s="12" t="n">
        <v>0.0331978536552155</v>
      </c>
      <c r="D96" s="13" t="n">
        <v>0.0356359197107605</v>
      </c>
      <c r="E96" s="13" t="n">
        <v>0.0336084957504617</v>
      </c>
      <c r="F96" s="13" t="n">
        <v>0.0352142732701088</v>
      </c>
    </row>
    <row r="97" ht="12.75" customHeight="1">
      <c r="A97" s="35" t="n">
        <v>89</v>
      </c>
      <c r="B97" s="36" t="n">
        <v>0.0344456409570497</v>
      </c>
      <c r="C97" s="15" t="n">
        <v>0.0332404968672382</v>
      </c>
      <c r="D97" s="13" t="n">
        <v>0.0356512364839472</v>
      </c>
      <c r="E97" s="13" t="n">
        <v>0.033646540857855</v>
      </c>
      <c r="F97" s="13" t="n">
        <v>0.0352343205240475</v>
      </c>
    </row>
    <row r="98" ht="12.75" customHeight="1">
      <c r="A98" s="35" t="n">
        <v>90</v>
      </c>
      <c r="B98" s="36" t="n">
        <v>0.0344739881285858</v>
      </c>
      <c r="C98" s="12" t="n">
        <v>0.0332821941541086</v>
      </c>
      <c r="D98" s="13" t="n">
        <v>0.0356662131034322</v>
      </c>
      <c r="E98" s="13" t="n">
        <v>0.03368374187245</v>
      </c>
      <c r="F98" s="13" t="n">
        <v>0.0352539226588306</v>
      </c>
    </row>
    <row r="99" ht="12.75" customHeight="1">
      <c r="A99" s="35" t="n">
        <v>91</v>
      </c>
      <c r="B99" s="36" t="n">
        <v>0.0345017130367458</v>
      </c>
      <c r="C99" s="12" t="n">
        <v>0.0333229766447523</v>
      </c>
      <c r="D99" s="13" t="n">
        <v>0.0356808607759354</v>
      </c>
      <c r="E99" s="13" t="n">
        <v>0.0337201265773803</v>
      </c>
      <c r="F99" s="13" t="n">
        <v>0.0352730943364841</v>
      </c>
    </row>
    <row r="100" ht="12.75" customHeight="1">
      <c r="A100" s="35" t="n">
        <v>92</v>
      </c>
      <c r="B100" s="36" t="n">
        <v>0.034528835948511</v>
      </c>
      <c r="C100" s="12" t="n">
        <v>0.0333628741170431</v>
      </c>
      <c r="D100" s="13" t="n">
        <v>0.0356951902212344</v>
      </c>
      <c r="E100" s="13" t="n">
        <v>0.0337557215497124</v>
      </c>
      <c r="F100" s="13" t="n">
        <v>0.0352918495820798</v>
      </c>
    </row>
    <row r="101" ht="12.75" customHeight="1">
      <c r="A101" s="35" t="n">
        <v>93</v>
      </c>
      <c r="B101" s="36" t="n">
        <v>0.0345553762601936</v>
      </c>
      <c r="C101" s="12" t="n">
        <v>0.0334019150703153</v>
      </c>
      <c r="D101" s="13" t="n">
        <v>0.0357092116983289</v>
      </c>
      <c r="E101" s="13" t="n">
        <v>0.0337905522251858</v>
      </c>
      <c r="F101" s="13" t="n">
        <v>0.0353102018179527</v>
      </c>
    </row>
    <row r="102" ht="12.75" customHeight="1">
      <c r="A102" s="35" t="n">
        <v>94</v>
      </c>
      <c r="B102" s="36" t="n">
        <v>0.0345813525436958</v>
      </c>
      <c r="C102" s="12" t="n">
        <v>0.0334401267932531</v>
      </c>
      <c r="D102" s="13" t="n">
        <v>0.035722935029934</v>
      </c>
      <c r="E102" s="13" t="n">
        <v>0.0338246429588305</v>
      </c>
      <c r="F102" s="13" t="n">
        <v>0.0353281638957366</v>
      </c>
    </row>
    <row r="103" ht="12.75" customHeight="1">
      <c r="A103" s="35" t="n">
        <v>95</v>
      </c>
      <c r="B103" s="36" t="n">
        <v>0.0346067825898484</v>
      </c>
      <c r="C103" s="12" t="n">
        <v>0.0334775354275001</v>
      </c>
      <c r="D103" s="13" t="n">
        <v>0.0357363696254294</v>
      </c>
      <c r="E103" s="13" t="n">
        <v>0.0338580170817588</v>
      </c>
      <c r="F103" s="13" t="n">
        <v>0.0353457481263746</v>
      </c>
    </row>
    <row r="104" ht="12.75" customHeight="1">
      <c r="A104" s="35" t="n">
        <v>96</v>
      </c>
      <c r="B104" s="36" t="n">
        <v>0.0346316834490465</v>
      </c>
      <c r="C104" s="12" t="n">
        <v>0.0335141660273015</v>
      </c>
      <c r="D104" s="13" t="n">
        <v>0.035749524502374</v>
      </c>
      <c r="E104" s="13" t="n">
        <v>0.0338906969544142</v>
      </c>
      <c r="F104" s="13" t="n">
        <v>0.0353629663082604</v>
      </c>
    </row>
    <row r="105" ht="12.75" customHeight="1">
      <c r="A105" s="35" t="n">
        <v>97</v>
      </c>
      <c r="B105" s="36" t="n">
        <v>0.0346560714693718</v>
      </c>
      <c r="C105" s="12" t="n">
        <v>0.0335500426154605</v>
      </c>
      <c r="D105" s="13" t="n">
        <v>0.0357624083066903</v>
      </c>
      <c r="E105" s="13" t="n">
        <v>0.0339227040165322</v>
      </c>
      <c r="F105" s="13" t="n">
        <v>0.0353798297536363</v>
      </c>
    </row>
    <row r="106" ht="12.75" customHeight="1">
      <c r="A106" s="35" t="n">
        <v>98</v>
      </c>
      <c r="B106" s="36" t="n">
        <v>0.034679962332385</v>
      </c>
      <c r="C106" s="12" t="n">
        <v>0.0335851882358771</v>
      </c>
      <c r="D106" s="13" t="n">
        <v>0.0357750293316152</v>
      </c>
      <c r="E106" s="13" t="n">
        <v>0.0339540588340448</v>
      </c>
      <c r="F106" s="13" t="n">
        <v>0.035396349313378</v>
      </c>
    </row>
    <row r="107" ht="12.75" customHeight="1">
      <c r="A107" s="35" t="n">
        <v>99</v>
      </c>
      <c r="B107" s="36" t="n">
        <v>0.0347033710867517</v>
      </c>
      <c r="C107" s="12" t="n">
        <v>0.0336196250029064</v>
      </c>
      <c r="D107" s="13" t="n">
        <v>0.035787395535501</v>
      </c>
      <c r="E107" s="13" t="n">
        <v>0.0339847811431488</v>
      </c>
      <c r="F107" s="13" t="n">
        <v>0.0354125354002772</v>
      </c>
    </row>
    <row r="108" ht="12.75" customHeight="1">
      <c r="A108" s="35" t="n">
        <v>100</v>
      </c>
      <c r="B108" s="36" t="n">
        <v>0.034726312179852</v>
      </c>
      <c r="C108" s="12" t="n">
        <v>0.0336533741477603</v>
      </c>
      <c r="D108" s="13" t="n">
        <v>0.0357995145585506</v>
      </c>
      <c r="E108" s="13" t="n">
        <v>0.0340148898917318</v>
      </c>
      <c r="F108" s="13" t="n">
        <v>0.0354283980109313</v>
      </c>
    </row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&amp;R&amp;G</oddHeader>
    <oddFooter>&amp;L&amp;"Calibri,Normal"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2024-03-06T14:02:11Z</dcterms:modified>
</cp:coreProperties>
</file>