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720" firstSheet="0" activeTab="0"/>
  </bookViews>
  <sheets>
    <sheet name="Information" sheetId="1" state="visible" r:id="rId1"/>
    <sheet name="FFFS 2019 21 ordinarie" sheetId="8" state="visible" r:id="rId2"/>
  </sheets>
  <definedNames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<sst xmlns="http://schemas.openxmlformats.org/spreadsheetml/2006/main" count="26" uniqueCount="26">
  <si>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</si>
  <si>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</si>
  <si>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</si>
  <si>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</si>
  <si>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</si>
  <si>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</si>
  <si>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</si>
  <si>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</si>
  <si>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</si>
  <si>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</si>
  <si>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</si>
  <si>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</si>
  <si>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</si>
  <si>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</si>
  <si>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</si>
  <si>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</si>
  <si>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</si>
  <si>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</si>
  <si>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</si>
  <si>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</si>
  <si>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</si>
  <si>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</si>
  <si>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</si>
  <si>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</si>
  <si>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</si>
  <si>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2026-02-27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</si>
</sst>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6" sqref="A26"/>
    </sheetView>
  </sheetViews>
  <sheetFormatPr defaultRowHeight="15.0" baseColWidth="10"/>
  <cols>
    <col min="1" max="1" width="84.7265625" hidden="0" customWidth="1"/>
    <col min="3" max="3" width="22.453125" hidden="0" customWidth="1"/>
    <col min="4" max="4" width="21.1796875" hidden="0" customWidth="1"/>
    <col min="5" max="5" width="19.7265625" hidden="0" customWidth="1"/>
  </cols>
  <sheetData>
    <row r="1" ht="22.5" customHeight="1">
      <c r="A1" s="1" t="s">
        <v>9</v>
      </c>
    </row>
    <row r="2" ht="12.75" customHeight="1">
      <c r="A2" s="1"/>
    </row>
    <row r="3" ht="13" customHeight="1">
      <c r="A3" s="2" t="s">
        <v>0</v>
      </c>
    </row>
    <row r="4" ht="12.75" customHeight="1">
      <c r="A4" s="4"/>
    </row>
    <row r="5" ht="25" customHeight="1">
      <c r="A5" s="4" t="s">
        <v>12</v>
      </c>
    </row>
    <row r="6" ht="25" customHeight="1">
      <c r="A6" s="5" t="s">
        <v>15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ht="13" customHeight="1">
      <c r="A9" s="3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14</v>
      </c>
    </row>
    <row r="12">
      <c r="A12" s="7" t="s">
        <v>13</v>
      </c>
    </row>
    <row r="15" ht="13" customHeight="1">
      <c r="A15" s="3" t="s">
        <v>11</v>
      </c>
      <c r="B15" s="8" t="s">
        <v>16</v>
      </c>
      <c r="C15" s="8" t="s">
        <v>17</v>
      </c>
      <c r="D15" s="8" t="s">
        <v>18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19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20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21</v>
      </c>
      <c r="B20" s="9" t="n">
        <v>2024</v>
      </c>
      <c r="C20" s="10" t="n">
        <v>3.3000000000000002E-2</v>
      </c>
      <c r="D20" s="10" t="s">
        <v>22</v>
      </c>
    </row>
    <row r="21">
      <c r="A21" s="7" t="s">
        <v>23</v>
      </c>
      <c r="B21" s="9" t="n">
        <v>2025</v>
      </c>
      <c r="C21" s="10" t="n">
        <v>3.3000000000000002E-2</v>
      </c>
      <c r="D21" s="10" t="s">
        <v>24</v>
      </c>
    </row>
    <row r="22">
      <c r="A22" s="7"/>
      <c r="B22" s="9" t="n">
        <v>2026</v>
      </c>
      <c r="C22" s="10" t="n">
        <v>3.3000000000000002E-2</v>
      </c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265625" hidden="0" customWidth="1"/>
    <col min="2" max="2" width="28.7265625" hidden="0" customWidth="1"/>
    <col min="3" max="3" width="28.7265625" hidden="0" customWidth="1"/>
    <col min="4" max="4" width="28.7265625" hidden="0" customWidth="1"/>
    <col min="5" max="5" width="28.7265625" hidden="0" customWidth="1"/>
    <col min="6" max="6" width="28.7265625" hidden="0" customWidth="1"/>
    <col min="7" max="7" width="14.81640625" hidden="0" customWidth="1"/>
    <col min="8" max="8" width="8.81640625" hidden="0" customWidth="1"/>
    <col min="9" max="9" width="8.81640625" hidden="0" customWidth="1"/>
    <col min="10" max="10" width="11.81640625" hidden="0" customWidth="1"/>
    <col min="11" max="11" width="11.81640625" hidden="0" customWidth="1"/>
    <col min="12" max="12" width="8.81640625" hidden="0" customWidth="1"/>
    <col min="13" max="13" width="9.1796875" hidden="0" customWidth="1"/>
    <col min="14" max="14" width="11.81640625" hidden="0" customWidth="1"/>
    <col min="15" max="15" width="8.81640625" hidden="0" customWidth="1"/>
    <col min="16" max="16" width="8.81640625" hidden="0" customWidth="1"/>
    <col min="17" max="17" width="8.81640625" hidden="0" customWidth="1"/>
    <col min="18" max="18" width="8.81640625" hidden="0" customWidth="1"/>
    <col min="19" max="19" width="8.81640625" hidden="0" customWidth="1"/>
    <col min="20" max="20" width="8.81640625" hidden="0" customWidth="1"/>
    <col min="21" max="21" width="8.81640625" hidden="0" customWidth="1"/>
    <col min="22" max="22" width="8.81640625" hidden="0" customWidth="1"/>
    <col min="23" max="23" width="8.81640625" hidden="0" customWidth="1"/>
    <col min="24" max="24" width="8.81640625" hidden="0" customWidth="1"/>
    <col min="25" max="25" width="8.81640625" hidden="0" customWidth="1"/>
    <col min="26" max="26" width="8.81640625" hidden="0" customWidth="1"/>
    <col min="27" max="27" width="8.81640625" hidden="0" customWidth="1"/>
    <col min="28" max="28" width="8.81640625" hidden="0" customWidth="1"/>
    <col min="29" max="29" width="8.81640625" hidden="0" customWidth="1"/>
    <col min="30" max="30" width="8.81640625" hidden="0" customWidth="1"/>
    <col min="31" max="31" width="8.81640625" hidden="0" customWidth="1"/>
    <col min="32" max="32" width="8.81640625" hidden="0" customWidth="1"/>
    <col min="33" max="33" width="8.81640625" hidden="0" customWidth="1"/>
    <col min="34" max="34" width="8.81640625" hidden="0" customWidth="1"/>
    <col min="35" max="35" width="8.81640625" hidden="0" customWidth="1"/>
    <col min="36" max="36" width="8.81640625" hidden="0" customWidth="1"/>
    <col min="37" max="37" width="8.81640625" hidden="0" customWidth="1"/>
    <col min="38" max="38" width="8.81640625" hidden="0" customWidth="1"/>
    <col min="39" max="39" width="8.81640625" hidden="0" customWidth="1"/>
    <col min="40" max="40" width="8.81640625" hidden="0" customWidth="1"/>
    <col min="41" max="41" width="8.81640625" hidden="0" customWidth="1"/>
    <col min="42" max="42" width="8.81640625" hidden="0" customWidth="1"/>
    <col min="43" max="43" width="8.81640625" hidden="0" customWidth="1"/>
    <col min="44" max="44" width="8.81640625" hidden="0" customWidth="1"/>
    <col min="45" max="45" width="8.81640625" hidden="0" customWidth="1"/>
    <col min="46" max="46" width="8.81640625" hidden="0" customWidth="1"/>
    <col min="47" max="47" width="8.81640625" hidden="0" customWidth="1"/>
    <col min="48" max="48" width="8.81640625" hidden="0" customWidth="1"/>
    <col min="49" max="49" width="8.81640625" hidden="0" customWidth="1"/>
    <col min="50" max="50" width="8.81640625" hidden="0" customWidth="1"/>
    <col min="51" max="51" width="8.81640625" hidden="0" customWidth="1"/>
    <col min="52" max="52" width="8.81640625" hidden="0" customWidth="1"/>
    <col min="53" max="53" width="8.81640625" hidden="0" customWidth="1"/>
    <col min="54" max="54" width="8.81640625" hidden="0" customWidth="1"/>
    <col min="55" max="55" width="8.81640625" hidden="0" customWidth="1"/>
    <col min="56" max="56" width="8.81640625" hidden="0" customWidth="1"/>
    <col min="57" max="57" width="8.81640625" hidden="0" customWidth="1"/>
    <col min="58" max="58" width="8.81640625" hidden="0" customWidth="1"/>
    <col min="59" max="59" width="8.81640625" hidden="0" customWidth="1"/>
    <col min="60" max="60" width="8.81640625" hidden="0" customWidth="1"/>
    <col min="61" max="61" width="8.81640625" hidden="0" customWidth="1"/>
    <col min="62" max="62" width="8.81640625" hidden="0" customWidth="1"/>
    <col min="63" max="63" width="8.81640625" hidden="0" customWidth="1"/>
    <col min="64" max="64" width="8.81640625" hidden="0" customWidth="1"/>
    <col min="65" max="65" width="8.81640625" hidden="0" customWidth="1"/>
    <col min="66" max="66" width="8.81640625" hidden="0" customWidth="1"/>
    <col min="67" max="67" width="8.81640625" hidden="0" customWidth="1"/>
    <col min="68" max="68" width="8.81640625" hidden="0" customWidth="1"/>
    <col min="69" max="69" width="8.81640625" hidden="0" customWidth="1"/>
    <col min="70" max="70" width="8.81640625" hidden="0" customWidth="1"/>
    <col min="71" max="71" width="8.81640625" hidden="0" customWidth="1"/>
    <col min="72" max="72" width="8.81640625" hidden="0" customWidth="1"/>
    <col min="73" max="73" width="8.81640625" hidden="0" customWidth="1"/>
    <col min="74" max="74" width="8.81640625" hidden="0" customWidth="1"/>
    <col min="75" max="75" width="8.81640625" hidden="0" customWidth="1"/>
    <col min="76" max="76" width="8.81640625" hidden="0" customWidth="1"/>
    <col min="77" max="77" width="8.81640625" hidden="0" customWidth="1"/>
    <col min="78" max="78" width="8.81640625" hidden="0" customWidth="1"/>
    <col min="79" max="79" width="8.81640625" hidden="0" customWidth="1"/>
    <col min="80" max="80" width="8.81640625" hidden="0" customWidth="1"/>
    <col min="81" max="81" width="8.81640625" hidden="0" customWidth="1"/>
    <col min="82" max="82" width="8.81640625" hidden="0" customWidth="1"/>
    <col min="83" max="83" width="8.81640625" hidden="0" customWidth="1"/>
    <col min="84" max="84" width="8.81640625" hidden="0" customWidth="1"/>
    <col min="85" max="85" width="8.81640625" hidden="0" customWidth="1"/>
    <col min="86" max="86" width="8.81640625" hidden="0" customWidth="1"/>
    <col min="87" max="87" width="8.81640625" hidden="0" customWidth="1"/>
    <col min="88" max="88" width="8.81640625" hidden="0" customWidth="1"/>
    <col min="89" max="89" width="8.81640625" hidden="0" customWidth="1"/>
    <col min="90" max="90" width="8.81640625" hidden="0" customWidth="1"/>
    <col min="91" max="91" width="8.81640625" hidden="0" customWidth="1"/>
    <col min="92" max="92" width="8.81640625" hidden="0" customWidth="1"/>
    <col min="93" max="93" width="8.81640625" hidden="0" customWidth="1"/>
    <col min="94" max="94" width="8.81640625" hidden="0" customWidth="1"/>
    <col min="95" max="95" width="8.81640625" hidden="0" customWidth="1"/>
    <col min="96" max="96" width="8.81640625" hidden="0" customWidth="1"/>
    <col min="97" max="97" width="8.81640625" hidden="0" customWidth="1"/>
    <col min="98" max="98" width="8.81640625" hidden="0" customWidth="1"/>
    <col min="99" max="99" width="8.81640625" hidden="0" customWidth="1"/>
    <col min="100" max="100" width="8.81640625" hidden="0" customWidth="1"/>
    <col min="101" max="101" width="8.81640625" hidden="0" customWidth="1"/>
    <col min="102" max="102" width="8.81640625" hidden="0" customWidth="1"/>
    <col min="103" max="103" width="8.81640625" hidden="0" customWidth="1"/>
    <col min="104" max="104" width="8.81640625" hidden="0" customWidth="1"/>
    <col min="105" max="105" width="8.81640625" hidden="0" customWidth="1"/>
    <col min="106" max="106" width="8.81640625" hidden="0" customWidth="1"/>
    <col min="107" max="107" width="8.81640625" hidden="0" customWidth="1"/>
    <col min="108" max="108" width="8.81640625" hidden="0" customWidth="1"/>
    <col min="109" max="109" width="8.81640625" hidden="0" customWidth="1"/>
    <col min="110" max="110" width="8.81640625" hidden="0" customWidth="1"/>
    <col min="111" max="111" width="8.81640625" hidden="0" customWidth="1"/>
    <col min="112" max="112" width="8.81640625" hidden="0" customWidth="1"/>
    <col min="113" max="113" width="8.81640625" hidden="0" customWidth="1"/>
    <col min="114" max="114" width="8.81640625" hidden="0" customWidth="1"/>
    <col min="115" max="115" width="8.81640625" hidden="0" customWidth="1"/>
    <col min="116" max="116" width="8.81640625" hidden="0" customWidth="1"/>
    <col min="117" max="117" width="8.81640625" hidden="0" customWidth="1"/>
    <col min="118" max="118" width="8.81640625" hidden="0" customWidth="1"/>
    <col min="119" max="119" width="8.81640625" hidden="0" customWidth="1"/>
    <col min="120" max="120" width="8.81640625" hidden="0" customWidth="1"/>
    <col min="121" max="121" width="8.81640625" hidden="0" customWidth="1"/>
    <col min="122" max="122" width="8.81640625" hidden="0" customWidth="1"/>
    <col min="123" max="123" width="8.81640625" hidden="0" customWidth="1"/>
    <col min="124" max="124" width="8.81640625" hidden="0" customWidth="1"/>
    <col min="125" max="125" width="8.81640625" hidden="0" customWidth="1"/>
    <col min="126" max="126" width="8.81640625" hidden="0" customWidth="1"/>
    <col min="127" max="127" width="8.81640625" hidden="0" customWidth="1"/>
    <col min="128" max="128" width="8.81640625" hidden="0" customWidth="1"/>
    <col min="129" max="129" width="8.81640625" hidden="0" customWidth="1"/>
    <col min="130" max="130" width="8.81640625" hidden="0" customWidth="1"/>
    <col min="131" max="131" width="8.81640625" hidden="0" customWidth="1"/>
    <col min="132" max="132" width="8.81640625" hidden="0" customWidth="1"/>
    <col min="133" max="133" width="8.81640625" hidden="0" customWidth="1"/>
    <col min="134" max="134" width="8.81640625" hidden="0" customWidth="1"/>
    <col min="135" max="135" width="8.81640625" hidden="0" customWidth="1"/>
    <col min="136" max="136" width="8.81640625" hidden="0" customWidth="1"/>
    <col min="137" max="137" width="8.81640625" hidden="0" customWidth="1"/>
    <col min="138" max="138" width="8.81640625" hidden="0" customWidth="1"/>
    <col min="139" max="139" width="8.81640625" hidden="0" customWidth="1"/>
    <col min="140" max="140" width="8.81640625" hidden="0" customWidth="1"/>
    <col min="141" max="141" width="8.81640625" hidden="0" customWidth="1"/>
    <col min="142" max="142" width="8.81640625" hidden="0" customWidth="1"/>
    <col min="143" max="143" width="8.81640625" hidden="0" customWidth="1"/>
    <col min="144" max="144" width="8.81640625" hidden="0" customWidth="1"/>
    <col min="145" max="145" width="8.81640625" hidden="0" customWidth="1"/>
    <col min="146" max="146" width="8.81640625" hidden="0" customWidth="1"/>
    <col min="147" max="147" width="8.81640625" hidden="0" customWidth="1"/>
    <col min="148" max="148" width="8.81640625" hidden="0" customWidth="1"/>
    <col min="149" max="149" width="8.81640625" hidden="0" customWidth="1"/>
    <col min="150" max="150" width="8.81640625" hidden="0" customWidth="1"/>
    <col min="151" max="151" width="8.81640625" hidden="0" customWidth="1"/>
    <col min="152" max="152" width="8.81640625" hidden="0" customWidth="1"/>
    <col min="153" max="153" width="8.81640625" hidden="0" customWidth="1"/>
    <col min="154" max="154" width="8.81640625" hidden="0" customWidth="1"/>
    <col min="155" max="155" width="8.81640625" hidden="0" customWidth="1"/>
    <col min="156" max="156" width="8.81640625" hidden="0" customWidth="1"/>
    <col min="157" max="157" width="8.81640625" hidden="0" customWidth="1"/>
    <col min="158" max="158" width="8.81640625" hidden="0" customWidth="1"/>
    <col min="159" max="159" width="8.81640625" hidden="0" customWidth="1"/>
    <col min="160" max="160" width="8.81640625" hidden="0" customWidth="1"/>
    <col min="161" max="161" width="8.81640625" hidden="0" customWidth="1"/>
    <col min="162" max="162" width="8.81640625" hidden="0" customWidth="1"/>
    <col min="163" max="163" width="8.81640625" hidden="0" customWidth="1"/>
    <col min="164" max="164" width="8.81640625" hidden="0" customWidth="1"/>
    <col min="165" max="165" width="8.81640625" hidden="0" customWidth="1"/>
    <col min="166" max="166" width="8.81640625" hidden="0" customWidth="1"/>
    <col min="167" max="167" width="8.81640625" hidden="0" customWidth="1"/>
    <col min="168" max="168" width="8.81640625" hidden="0" customWidth="1"/>
    <col min="169" max="169" width="8.81640625" hidden="0" customWidth="1"/>
    <col min="170" max="170" width="8.81640625" hidden="0" customWidth="1"/>
    <col min="171" max="171" width="8.81640625" hidden="0" customWidth="1"/>
    <col min="172" max="172" width="8.81640625" hidden="0" customWidth="1"/>
    <col min="173" max="173" width="8.81640625" hidden="0" customWidth="1"/>
    <col min="174" max="174" width="8.81640625" hidden="0" customWidth="1"/>
    <col min="175" max="175" width="8.81640625" hidden="0" customWidth="1"/>
    <col min="176" max="176" width="8.81640625" hidden="0" customWidth="1"/>
    <col min="177" max="177" width="8.81640625" hidden="0" customWidth="1"/>
    <col min="178" max="178" width="8.81640625" hidden="0" customWidth="1"/>
    <col min="179" max="179" width="8.81640625" hidden="0" customWidth="1"/>
    <col min="180" max="180" width="8.81640625" hidden="0" customWidth="1"/>
    <col min="181" max="181" width="8.81640625" hidden="0" customWidth="1"/>
    <col min="182" max="182" width="8.81640625" hidden="0" customWidth="1"/>
    <col min="183" max="183" width="8.81640625" hidden="0" customWidth="1"/>
    <col min="184" max="184" width="8.81640625" hidden="0" customWidth="1"/>
    <col min="185" max="185" width="8.81640625" hidden="0" customWidth="1"/>
    <col min="186" max="186" width="8.81640625" hidden="0" customWidth="1"/>
    <col min="187" max="187" width="8.81640625" hidden="0" customWidth="1"/>
    <col min="188" max="188" width="8.81640625" hidden="0" customWidth="1"/>
    <col min="189" max="189" width="8.81640625" hidden="0" customWidth="1"/>
    <col min="190" max="190" width="8.81640625" hidden="0" customWidth="1"/>
    <col min="191" max="191" width="8.81640625" hidden="0" customWidth="1"/>
    <col min="192" max="192" width="8.81640625" hidden="0" customWidth="1"/>
    <col min="193" max="193" width="8.81640625" hidden="0" customWidth="1"/>
    <col min="194" max="194" width="8.81640625" hidden="0" customWidth="1"/>
    <col min="195" max="195" width="8.81640625" hidden="0" customWidth="1"/>
    <col min="196" max="196" width="8.81640625" hidden="0" customWidth="1"/>
    <col min="197" max="197" width="8.81640625" hidden="0" customWidth="1"/>
    <col min="198" max="198" width="8.81640625" hidden="0" customWidth="1"/>
    <col min="199" max="199" width="8.81640625" hidden="0" customWidth="1"/>
    <col min="200" max="200" width="8.81640625" hidden="0" customWidth="1"/>
    <col min="201" max="201" width="8.81640625" hidden="0" customWidth="1"/>
    <col min="202" max="202" width="8.81640625" hidden="0" customWidth="1"/>
    <col min="203" max="203" width="8.81640625" hidden="0" customWidth="1"/>
    <col min="204" max="204" width="8.81640625" hidden="0" customWidth="1"/>
    <col min="205" max="205" width="8.81640625" hidden="0" customWidth="1"/>
    <col min="206" max="206" width="8.81640625" hidden="0" customWidth="1"/>
    <col min="207" max="207" width="8.81640625" hidden="0" customWidth="1"/>
    <col min="208" max="208" width="8.81640625" hidden="0" customWidth="1"/>
    <col min="209" max="209" width="8.81640625" hidden="0" customWidth="1"/>
    <col min="210" max="210" width="8.81640625" hidden="0" customWidth="1"/>
    <col min="211" max="211" width="8.81640625" hidden="0" customWidth="1"/>
    <col min="212" max="212" width="8.81640625" hidden="0" customWidth="1"/>
    <col min="213" max="213" width="8.81640625" hidden="0" customWidth="1"/>
    <col min="214" max="214" width="8.81640625" hidden="0" customWidth="1"/>
    <col min="215" max="215" width="8.81640625" hidden="0" customWidth="1"/>
    <col min="216" max="216" width="8.81640625" hidden="0" customWidth="1"/>
    <col min="217" max="217" width="8.81640625" hidden="0" customWidth="1"/>
    <col min="218" max="218" width="8.81640625" hidden="0" customWidth="1"/>
    <col min="219" max="219" width="8.81640625" hidden="0" customWidth="1"/>
    <col min="220" max="220" width="8.81640625" hidden="0" customWidth="1"/>
    <col min="221" max="221" width="8.81640625" hidden="0" customWidth="1"/>
    <col min="222" max="222" width="8.81640625" hidden="0" customWidth="1"/>
    <col min="223" max="223" width="8.81640625" hidden="0" customWidth="1"/>
    <col min="224" max="224" width="8.81640625" hidden="0" customWidth="1"/>
    <col min="225" max="225" width="8.81640625" hidden="0" customWidth="1"/>
    <col min="226" max="226" width="8.81640625" hidden="0" customWidth="1"/>
    <col min="227" max="227" width="8.81640625" hidden="0" customWidth="1"/>
    <col min="228" max="228" width="8.81640625" hidden="0" customWidth="1"/>
    <col min="229" max="229" width="8.81640625" hidden="0" customWidth="1"/>
    <col min="230" max="230" width="8.81640625" hidden="0" customWidth="1"/>
    <col min="231" max="231" width="8.81640625" hidden="0" customWidth="1"/>
    <col min="232" max="232" width="8.81640625" hidden="0" customWidth="1"/>
    <col min="233" max="233" width="8.81640625" hidden="0" customWidth="1"/>
    <col min="234" max="234" width="8.81640625" hidden="0" customWidth="1"/>
    <col min="235" max="235" width="8.81640625" hidden="0" customWidth="1"/>
    <col min="236" max="236" width="8.81640625" hidden="0" customWidth="1"/>
    <col min="237" max="237" width="8.81640625" hidden="0" customWidth="1"/>
    <col min="238" max="238" width="8.81640625" hidden="0" customWidth="1"/>
    <col min="239" max="239" width="8.81640625" hidden="0" customWidth="1"/>
    <col min="240" max="240" width="8.81640625" hidden="0" customWidth="1"/>
    <col min="241" max="241" width="8.81640625" hidden="0" customWidth="1"/>
    <col min="242" max="242" width="8.81640625" hidden="0" customWidth="1"/>
    <col min="243" max="243" width="8.81640625" hidden="0" customWidth="1"/>
    <col min="244" max="244" width="8.81640625" hidden="0" customWidth="1"/>
    <col min="245" max="245" width="8.81640625" hidden="0" customWidth="1"/>
    <col min="246" max="246" width="8.81640625" hidden="0" customWidth="1"/>
    <col min="247" max="247" width="8.81640625" hidden="0" customWidth="1"/>
    <col min="248" max="248" width="8.81640625" hidden="0" customWidth="1"/>
    <col min="249" max="249" width="8.81640625" hidden="0" customWidth="1"/>
    <col min="250" max="250" width="8.81640625" hidden="0" customWidth="1"/>
    <col min="251" max="251" width="8.81640625" hidden="0" customWidth="1"/>
    <col min="252" max="252" width="8.81640625" hidden="0" customWidth="1"/>
    <col min="253" max="253" width="8.81640625" hidden="0" customWidth="1"/>
    <col min="254" max="254" width="8.81640625" hidden="0" customWidth="1"/>
    <col min="255" max="255" width="8.8164062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25</v>
      </c>
      <c r="C8" s="26" t="s">
        <v>25</v>
      </c>
      <c r="D8" s="26" t="s">
        <v>25</v>
      </c>
      <c r="E8" s="26" t="s">
        <v>25</v>
      </c>
      <c r="F8" s="25" t="s">
        <v>25</v>
      </c>
    </row>
    <row r="9">
      <c r="A9" s="35" t="n">
        <v>1</v>
      </c>
      <c r="B9" s="36" t="n">
        <v>0.017641</v>
      </c>
      <c r="C9" s="12" t="n">
        <v>0.0126409999999999</v>
      </c>
      <c r="D9" s="13" t="n">
        <v>0.0226409999999999</v>
      </c>
      <c r="E9" s="13" t="n">
        <v>0.0104081899999999</v>
      </c>
      <c r="F9" s="13" t="n">
        <v>0.0248738100000001</v>
      </c>
    </row>
    <row r="10">
      <c r="A10" s="35" t="n">
        <v>2</v>
      </c>
      <c r="B10" s="36" t="n">
        <v>0.0181657243056843</v>
      </c>
      <c r="C10" s="12" t="n">
        <v>0.0128624150203163</v>
      </c>
      <c r="D10" s="13" t="n">
        <v>0.0234706268587852</v>
      </c>
      <c r="E10" s="13" t="n">
        <v>0.0112646186755736</v>
      </c>
      <c r="F10" s="13" t="n">
        <v>0.025064540923432</v>
      </c>
    </row>
    <row r="11">
      <c r="A11" s="35" t="n">
        <v>3</v>
      </c>
      <c r="B11" s="36" t="n">
        <v>0.0191520068072988</v>
      </c>
      <c r="C11" s="12" t="n">
        <v>0.0135400949767781</v>
      </c>
      <c r="D11" s="13" t="n">
        <v>0.0247684863231283</v>
      </c>
      <c r="E11" s="13" t="n">
        <v>0.0122587936411411</v>
      </c>
      <c r="F11" s="13" t="n">
        <v>0.0260435224465096</v>
      </c>
    </row>
    <row r="12">
      <c r="A12" s="35" t="n">
        <v>4</v>
      </c>
      <c r="B12" s="36" t="n">
        <v>0.020184292417077</v>
      </c>
      <c r="C12" s="12" t="n">
        <v>0.0141569142454503</v>
      </c>
      <c r="D12" s="13" t="n">
        <v>0.0262229049982601</v>
      </c>
      <c r="E12" s="13" t="n">
        <v>0.0135296081515512</v>
      </c>
      <c r="F12" s="13" t="n">
        <v>0.0268328618666887</v>
      </c>
    </row>
    <row r="13">
      <c r="A13" s="35" t="n">
        <v>5</v>
      </c>
      <c r="B13" s="36" t="n">
        <v>0.0212828898276043</v>
      </c>
      <c r="C13" s="12" t="n">
        <v>0.0150400565884903</v>
      </c>
      <c r="D13" s="13" t="n">
        <v>0.0275404982134031</v>
      </c>
      <c r="E13" s="13" t="n">
        <v>0.0144733501557412</v>
      </c>
      <c r="F13" s="13" t="n">
        <v>0.0280915407689155</v>
      </c>
    </row>
    <row r="14">
      <c r="A14" s="35" t="n">
        <v>6</v>
      </c>
      <c r="B14" s="36" t="n">
        <v>0.0223242820751217</v>
      </c>
      <c r="C14" s="12" t="n">
        <v>0.0158619661066695</v>
      </c>
      <c r="D14" s="13" t="n">
        <v>0.028806633173494</v>
      </c>
      <c r="E14" s="13" t="n">
        <v>0.0156325687464149</v>
      </c>
      <c r="F14" s="13" t="n">
        <v>0.0290110978470766</v>
      </c>
    </row>
    <row r="15">
      <c r="A15" s="35" t="n">
        <v>7</v>
      </c>
      <c r="B15" s="36" t="n">
        <v>0.0232377967289292</v>
      </c>
      <c r="C15" s="12" t="n">
        <v>0.0166592781461443</v>
      </c>
      <c r="D15" s="13" t="n">
        <v>0.0298386228588252</v>
      </c>
      <c r="E15" s="13" t="n">
        <v>0.0167463694620493</v>
      </c>
      <c r="F15" s="13" t="n">
        <v>0.0297169724875488</v>
      </c>
    </row>
    <row r="16">
      <c r="A16" s="35" t="n">
        <v>8</v>
      </c>
      <c r="B16" s="36" t="n">
        <v>0.0239842809909738</v>
      </c>
      <c r="C16" s="12" t="n">
        <v>0.0172896227374026</v>
      </c>
      <c r="D16" s="13" t="n">
        <v>0.0307046350562645</v>
      </c>
      <c r="E16" s="13" t="n">
        <v>0.0175245068849978</v>
      </c>
      <c r="F16" s="13" t="n">
        <v>0.0304317235421792</v>
      </c>
    </row>
    <row r="17">
      <c r="A17" s="35" t="n">
        <v>9</v>
      </c>
      <c r="B17" s="36" t="n">
        <v>0.0247325147113</v>
      </c>
      <c r="C17" s="12" t="n">
        <v>0.0179178082494382</v>
      </c>
      <c r="D17" s="13" t="n">
        <v>0.031577519650364</v>
      </c>
      <c r="E17" s="13" t="n">
        <v>0.0183205899785492</v>
      </c>
      <c r="F17" s="13" t="n">
        <v>0.0311307709762705</v>
      </c>
    </row>
    <row r="18">
      <c r="A18" s="35" t="n">
        <v>10</v>
      </c>
      <c r="B18" s="36" t="n">
        <v>0.0252700929474479</v>
      </c>
      <c r="C18" s="12" t="n">
        <v>0.0183385132582052</v>
      </c>
      <c r="D18" s="13" t="n">
        <v>0.0322374996067074</v>
      </c>
      <c r="E18" s="13" t="n">
        <v>0.0189800539730653</v>
      </c>
      <c r="F18" s="13" t="n">
        <v>0.0315406945810541</v>
      </c>
    </row>
    <row r="19">
      <c r="A19" s="35" t="n">
        <v>11</v>
      </c>
      <c r="B19" s="36" t="n">
        <v>0.0258378429996078</v>
      </c>
      <c r="C19" s="12" t="n">
        <v>0.0188990077080411</v>
      </c>
      <c r="D19" s="13" t="n">
        <v>0.0328148437611717</v>
      </c>
      <c r="E19" s="13" t="n">
        <v>0.0197472216176506</v>
      </c>
      <c r="F19" s="13" t="n">
        <v>0.031901351954555</v>
      </c>
    </row>
    <row r="20">
      <c r="A20" s="35" t="n">
        <v>12</v>
      </c>
      <c r="B20" s="36" t="n">
        <v>0.0263233733102919</v>
      </c>
      <c r="C20" s="15" t="n">
        <v>0.0194365986807281</v>
      </c>
      <c r="D20" s="13" t="n">
        <v>0.0332497205975748</v>
      </c>
      <c r="E20" s="13" t="n">
        <v>0.0204328837441976</v>
      </c>
      <c r="F20" s="13" t="n">
        <v>0.032181103573814</v>
      </c>
    </row>
    <row r="21">
      <c r="A21" s="35" t="n">
        <v>13</v>
      </c>
      <c r="B21" s="36" t="n">
        <v>0.0267612838917068</v>
      </c>
      <c r="C21" s="12" t="n">
        <v>0.0199705752906967</v>
      </c>
      <c r="D21" s="13" t="n">
        <v>0.0335927048966727</v>
      </c>
      <c r="E21" s="13" t="n">
        <v>0.0209941339130157</v>
      </c>
      <c r="F21" s="13" t="n">
        <v>0.0324973284741368</v>
      </c>
    </row>
    <row r="22">
      <c r="A22" s="35" t="n">
        <v>14</v>
      </c>
      <c r="B22" s="36" t="n">
        <v>0.0271453965273529</v>
      </c>
      <c r="C22" s="15" t="n">
        <v>0.0204870546508571</v>
      </c>
      <c r="D22" s="13" t="n">
        <v>0.0338448067473274</v>
      </c>
      <c r="E22" s="13" t="n">
        <v>0.0215219971070415</v>
      </c>
      <c r="F22" s="13" t="n">
        <v>0.032739089808498</v>
      </c>
    </row>
    <row r="23">
      <c r="A23" s="35" t="n">
        <v>15</v>
      </c>
      <c r="B23" s="14" t="n">
        <v>0.0274864499688203</v>
      </c>
      <c r="C23" s="15" t="n">
        <v>0.0209895231029784</v>
      </c>
      <c r="D23" s="13" t="n">
        <v>0.0340241387741818</v>
      </c>
      <c r="E23" s="13" t="n">
        <v>0.0220231358297724</v>
      </c>
      <c r="F23" s="13" t="n">
        <v>0.0329212383875526</v>
      </c>
    </row>
    <row r="24">
      <c r="A24" s="35" t="n">
        <v>16</v>
      </c>
      <c r="B24" s="14" t="n">
        <v>0.0277650901059121</v>
      </c>
      <c r="C24" s="15" t="n">
        <v>0.0214677991441314</v>
      </c>
      <c r="D24" s="13" t="n">
        <v>0.0341005928638498</v>
      </c>
      <c r="E24" s="13" t="n">
        <v>0.0225227445603489</v>
      </c>
      <c r="F24" s="13" t="n">
        <v>0.0329754736900216</v>
      </c>
    </row>
    <row r="25">
      <c r="A25" s="35" t="n">
        <v>17</v>
      </c>
      <c r="B25" s="14" t="n">
        <v>0.028023272177945</v>
      </c>
      <c r="C25" s="15" t="n">
        <v>0.0219405919409468</v>
      </c>
      <c r="D25" s="13" t="n">
        <v>0.0341416312069958</v>
      </c>
      <c r="E25" s="13" t="n">
        <v>0.0229982803615134</v>
      </c>
      <c r="F25" s="13" t="n">
        <v>0.0330140505354513</v>
      </c>
    </row>
    <row r="26">
      <c r="A26" s="35" t="n">
        <v>18</v>
      </c>
      <c r="B26" s="14" t="n">
        <v>0.0282644014173197</v>
      </c>
      <c r="C26" s="15" t="n">
        <v>0.0224088051115303</v>
      </c>
      <c r="D26" s="13" t="n">
        <v>0.0341531422548897</v>
      </c>
      <c r="E26" s="13" t="n">
        <v>0.023453745353309</v>
      </c>
      <c r="F26" s="13" t="n">
        <v>0.0330395760894597</v>
      </c>
    </row>
    <row r="27">
      <c r="A27" s="35" t="n">
        <v>19</v>
      </c>
      <c r="B27" s="14" t="n">
        <v>0.0284911669345269</v>
      </c>
      <c r="C27" s="15" t="n">
        <v>0.0228731521090966</v>
      </c>
      <c r="D27" s="13" t="n">
        <v>0.0341397770615555</v>
      </c>
      <c r="E27" s="13" t="n">
        <v>0.0238923001806204</v>
      </c>
      <c r="F27" s="13" t="n">
        <v>0.0330541090874101</v>
      </c>
    </row>
    <row r="28">
      <c r="A28" s="35" t="n">
        <v>20</v>
      </c>
      <c r="B28" s="14" t="n">
        <v>0.0287057205661361</v>
      </c>
      <c r="C28" s="15" t="n">
        <v>0.0233342037501845</v>
      </c>
      <c r="D28" s="13" t="n">
        <v>0.0341052580924563</v>
      </c>
      <c r="E28" s="13" t="n">
        <v>0.0243164741277075</v>
      </c>
      <c r="F28" s="13" t="n">
        <v>0.0330592968359111</v>
      </c>
    </row>
    <row r="29">
      <c r="A29" s="35" t="n">
        <v>21</v>
      </c>
      <c r="B29" s="14" t="n">
        <v>0.028909804672983</v>
      </c>
      <c r="C29" s="15" t="n">
        <v>0.023792422166911</v>
      </c>
      <c r="D29" s="13" t="n">
        <v>0.0340525999490737</v>
      </c>
      <c r="E29" s="13" t="n">
        <v>0.0247283152691467</v>
      </c>
      <c r="F29" s="13" t="n">
        <v>0.0330564730998764</v>
      </c>
    </row>
    <row r="30">
      <c r="A30" s="35" t="n">
        <v>22</v>
      </c>
      <c r="B30" s="14" t="n">
        <v>0.0290953708132831</v>
      </c>
      <c r="C30" s="15" t="n">
        <v>0.0242091624072316</v>
      </c>
      <c r="D30" s="13" t="n">
        <v>0.0340047312364986</v>
      </c>
      <c r="E30" s="13" t="n">
        <v>0.0251028599959562</v>
      </c>
      <c r="F30" s="13" t="n">
        <v>0.0330539060738151</v>
      </c>
    </row>
    <row r="31">
      <c r="A31" s="35" t="n">
        <v>23</v>
      </c>
      <c r="B31" s="14" t="n">
        <v>0.0292648299958134</v>
      </c>
      <c r="C31" s="15" t="n">
        <v>0.0245898125152699</v>
      </c>
      <c r="D31" s="13" t="n">
        <v>0.0339610269559667</v>
      </c>
      <c r="E31" s="13" t="n">
        <v>0.0254449551745541</v>
      </c>
      <c r="F31" s="13" t="n">
        <v>0.0330515622729823</v>
      </c>
    </row>
    <row r="32">
      <c r="A32" s="35" t="n">
        <v>24</v>
      </c>
      <c r="B32" s="14" t="n">
        <v>0.029420192093035</v>
      </c>
      <c r="C32" s="11" t="n">
        <v>0.0249388660568406</v>
      </c>
      <c r="D32" s="13" t="n">
        <v>0.0339209663215714</v>
      </c>
      <c r="E32" s="13" t="n">
        <v>0.0257586427099485</v>
      </c>
      <c r="F32" s="13" t="n">
        <v>0.0330494137935569</v>
      </c>
    </row>
    <row r="33">
      <c r="A33" s="35" t="n">
        <v>25</v>
      </c>
      <c r="B33" s="14" t="n">
        <v>0.0295631459343975</v>
      </c>
      <c r="C33" s="12" t="n">
        <v>0.0252601003392365</v>
      </c>
      <c r="D33" s="13" t="n">
        <v>0.0338841119087809</v>
      </c>
      <c r="E33" s="13" t="n">
        <v>0.0260473199921176</v>
      </c>
      <c r="F33" s="13" t="n">
        <v>0.033047437196432</v>
      </c>
    </row>
    <row r="34">
      <c r="A34" s="35" t="n">
        <v>26</v>
      </c>
      <c r="B34" s="14" t="n">
        <v>0.0296951209462653</v>
      </c>
      <c r="C34" s="11" t="n">
        <v>0.0255567136529824</v>
      </c>
      <c r="D34" s="13" t="n">
        <v>0.0338500936168151</v>
      </c>
      <c r="E34" s="13" t="n">
        <v>0.0263138634371725</v>
      </c>
      <c r="F34" s="13" t="n">
        <v>0.0330456126485965</v>
      </c>
    </row>
    <row r="35">
      <c r="A35" s="35" t="n">
        <v>27</v>
      </c>
      <c r="B35" s="14" t="n">
        <v>0.0298173351152711</v>
      </c>
      <c r="C35" s="11" t="n">
        <v>0.0258314321222244</v>
      </c>
      <c r="D35" s="13" t="n">
        <v>0.0338185961963486</v>
      </c>
      <c r="E35" s="13" t="n">
        <v>0.0265607246612081</v>
      </c>
      <c r="F35" s="13" t="n">
        <v>0.0330439232553257</v>
      </c>
    </row>
    <row r="36">
      <c r="A36" s="35" t="n">
        <v>28</v>
      </c>
      <c r="B36" s="14" t="n">
        <v>0.0299308326891354</v>
      </c>
      <c r="C36" s="11" t="n">
        <v>0.0260865937359096</v>
      </c>
      <c r="D36" s="13" t="n">
        <v>0.0337893494508683</v>
      </c>
      <c r="E36" s="13" t="n">
        <v>0.0267900061079103</v>
      </c>
      <c r="F36" s="13" t="n">
        <v>0.0330423545354768</v>
      </c>
    </row>
    <row r="37">
      <c r="A37" s="35" t="n">
        <v>29</v>
      </c>
      <c r="B37" s="14" t="n">
        <v>0.0300365140885483</v>
      </c>
      <c r="C37" s="11" t="n">
        <v>0.0263242150498626</v>
      </c>
      <c r="D37" s="13" t="n">
        <v>0.0337621204660845</v>
      </c>
      <c r="E37" s="13" t="n">
        <v>0.0270035210748392</v>
      </c>
      <c r="F37" s="13" t="n">
        <v>0.0330408940053448</v>
      </c>
    </row>
    <row r="38">
      <c r="A38" s="35" t="n">
        <v>30</v>
      </c>
      <c r="B38" s="14" t="n">
        <v>0.0301351598449988</v>
      </c>
      <c r="C38" s="15" t="n">
        <v>0.0265460445904622</v>
      </c>
      <c r="D38" s="13" t="n">
        <v>0.0337367073940131</v>
      </c>
      <c r="E38" s="13" t="n">
        <v>0.0272028417683869</v>
      </c>
      <c r="F38" s="13" t="n">
        <v>0.0330395308457514</v>
      </c>
    </row>
    <row r="39">
      <c r="A39" s="35" t="n">
        <v>31</v>
      </c>
      <c r="B39" s="14" t="n">
        <v>0.0302274499117172</v>
      </c>
      <c r="C39" s="15" t="n">
        <v>0.026753605953624</v>
      </c>
      <c r="D39" s="13" t="n">
        <v>0.0337129344405531</v>
      </c>
      <c r="E39" s="13" t="n">
        <v>0.0273893380832186</v>
      </c>
      <c r="F39" s="13" t="n">
        <v>0.0330382556335669</v>
      </c>
    </row>
    <row r="40">
      <c r="A40" s="35" t="n">
        <v>32</v>
      </c>
      <c r="B40" s="14" t="n">
        <v>0.030313979358539</v>
      </c>
      <c r="C40" s="11" t="n">
        <v>0.0269482328465733</v>
      </c>
      <c r="D40" s="13" t="n">
        <v>0.0336906477932073</v>
      </c>
      <c r="E40" s="13" t="n">
        <v>0.0275642091298267</v>
      </c>
      <c r="F40" s="13" t="n">
        <v>0.0330370601235732</v>
      </c>
    </row>
    <row r="41">
      <c r="A41" s="35" t="n">
        <v>33</v>
      </c>
      <c r="B41" s="14" t="n">
        <v>0.0303952712167641</v>
      </c>
      <c r="C41" s="11" t="n">
        <v>0.0271310977766219</v>
      </c>
      <c r="D41" s="13" t="n">
        <v>0.0336697122894585</v>
      </c>
      <c r="E41" s="13" t="n">
        <v>0.0277285090445285</v>
      </c>
      <c r="F41" s="13" t="n">
        <v>0.0330359370699913</v>
      </c>
    </row>
    <row r="42">
      <c r="A42" s="35" t="n">
        <v>34</v>
      </c>
      <c r="B42" s="14" t="n">
        <v>0.0304717870600626</v>
      </c>
      <c r="C42" s="11" t="n">
        <v>0.0273032356912777</v>
      </c>
      <c r="D42" s="13" t="n">
        <v>0.0336500086732612</v>
      </c>
      <c r="E42" s="13" t="n">
        <v>0.02788316825611</v>
      </c>
      <c r="F42" s="13" t="n">
        <v>0.0330348800795</v>
      </c>
    </row>
    <row r="43">
      <c r="A43" s="35" t="n">
        <v>35</v>
      </c>
      <c r="B43" s="14" t="n">
        <v>0.0305439357736712</v>
      </c>
      <c r="C43" s="11" t="n">
        <v>0.0274655635766949</v>
      </c>
      <c r="D43" s="13" t="n">
        <v>0.0336314313219963</v>
      </c>
      <c r="E43" s="13" t="n">
        <v>0.028029011115587</v>
      </c>
      <c r="F43" s="13" t="n">
        <v>0.0330338834894557</v>
      </c>
    </row>
    <row r="44">
      <c r="A44" s="35" t="n">
        <v>36</v>
      </c>
      <c r="B44" s="14" t="n">
        <v>0.0306120808637516</v>
      </c>
      <c r="C44" s="11" t="n">
        <v>0.0276188967982829</v>
      </c>
      <c r="D44" s="13" t="n">
        <v>0.0336138863523765</v>
      </c>
      <c r="E44" s="13" t="n">
        <v>0.0281667705945858</v>
      </c>
      <c r="F44" s="13" t="n">
        <v>0.033032942266408</v>
      </c>
    </row>
    <row r="45">
      <c r="A45" s="35" t="n">
        <v>37</v>
      </c>
      <c r="B45" s="14" t="n">
        <v>0.0306765465827847</v>
      </c>
      <c r="C45" s="11" t="n">
        <v>0.027763962798244</v>
      </c>
      <c r="D45" s="13" t="n">
        <v>0.0335972900335912</v>
      </c>
      <c r="E45" s="13" t="n">
        <v>0.0282971006056627</v>
      </c>
      <c r="F45" s="13" t="n">
        <v>0.0330320519210709</v>
      </c>
    </row>
    <row r="46">
      <c r="A46" s="35" t="n">
        <v>38</v>
      </c>
      <c r="B46" s="14" t="n">
        <v>0.030737623088861</v>
      </c>
      <c r="C46" s="11" t="n">
        <v>0.0279014126357142</v>
      </c>
      <c r="D46" s="13" t="n">
        <v>0.03358156745108</v>
      </c>
      <c r="E46" s="13" t="n">
        <v>0.0284205863816442</v>
      </c>
      <c r="F46" s="13" t="n">
        <v>0.0330312084367226</v>
      </c>
    </row>
    <row r="47">
      <c r="A47" s="35" t="n">
        <v>39</v>
      </c>
      <c r="B47" s="14" t="n">
        <v>0.0307955708120793</v>
      </c>
      <c r="C47" s="11" t="n">
        <v>0.0280318307557932</v>
      </c>
      <c r="D47" s="13" t="n">
        <v>0.033566651375933</v>
      </c>
      <c r="E47" s="13" t="n">
        <v>0.0285377532616149</v>
      </c>
      <c r="F47" s="13" t="n">
        <v>0.0330304082086186</v>
      </c>
    </row>
    <row r="48">
      <c r="A48" s="35" t="n">
        <v>40</v>
      </c>
      <c r="B48" s="14" t="n">
        <v>0.0308506241666726</v>
      </c>
      <c r="C48" s="15" t="n">
        <v>0.0281557432966761</v>
      </c>
      <c r="D48" s="13" t="n">
        <v>0.0335524813039285</v>
      </c>
      <c r="E48" s="13" t="n">
        <v>0.0286490741617969</v>
      </c>
      <c r="F48" s="13" t="n">
        <v>0.0330296479924941</v>
      </c>
    </row>
    <row r="49">
      <c r="A49" s="35" t="n">
        <v>41</v>
      </c>
      <c r="B49" s="14" t="n">
        <v>0.0309029947204467</v>
      </c>
      <c r="C49" s="15" t="n">
        <v>0.0282736251839046</v>
      </c>
      <c r="D49" s="13" t="n">
        <v>0.0335390026352347</v>
      </c>
      <c r="E49" s="13" t="n">
        <v>0.028754975955388</v>
      </c>
      <c r="F49" s="13" t="n">
        <v>0.0330289248606019</v>
      </c>
    </row>
    <row r="50">
      <c r="A50" s="35" t="n">
        <v>42</v>
      </c>
      <c r="B50" s="14" t="n">
        <v>0.0309528739118929</v>
      </c>
      <c r="C50" s="15" t="n">
        <v>0.0283859062134306</v>
      </c>
      <c r="D50" s="13" t="n">
        <v>0.033526165971328</v>
      </c>
      <c r="E50" s="13" t="n">
        <v>0.0288558449428318</v>
      </c>
      <c r="F50" s="13" t="n">
        <v>0.0330282361640324</v>
      </c>
    </row>
    <row r="51">
      <c r="A51" s="35" t="n">
        <v>43</v>
      </c>
      <c r="B51" s="14" t="n">
        <v>0.0310004353885354</v>
      </c>
      <c r="C51" s="15" t="n">
        <v>0.0284929762877411</v>
      </c>
      <c r="D51" s="13" t="n">
        <v>0.0335139265100384</v>
      </c>
      <c r="E51" s="13" t="n">
        <v>0.0289520315602982</v>
      </c>
      <c r="F51" s="13" t="n">
        <v>0.0330275795002892</v>
      </c>
    </row>
    <row r="52">
      <c r="A52" s="35" t="n">
        <v>44</v>
      </c>
      <c r="B52" s="14" t="n">
        <v>0.0310458370267159</v>
      </c>
      <c r="C52" s="15" t="n">
        <v>0.0285951899394972</v>
      </c>
      <c r="D52" s="13" t="n">
        <v>0.0335022435231105</v>
      </c>
      <c r="E52" s="13" t="n">
        <v>0.0290438544473324</v>
      </c>
      <c r="F52" s="13" t="n">
        <v>0.0330269526852873</v>
      </c>
    </row>
    <row r="53">
      <c r="A53" s="35" t="n">
        <v>45</v>
      </c>
      <c r="B53" s="14" t="n">
        <v>0.0310892226823245</v>
      </c>
      <c r="C53" s="15" t="n">
        <v>0.0286928702532856</v>
      </c>
      <c r="D53" s="13" t="n">
        <v>0.0334910799034382</v>
      </c>
      <c r="E53" s="13" t="n">
        <v>0.0291316039731713</v>
      </c>
      <c r="F53" s="13" t="n">
        <v>0.0330263537290854</v>
      </c>
    </row>
    <row r="54">
      <c r="A54" s="35" t="n">
        <v>46</v>
      </c>
      <c r="B54" s="14" t="n">
        <v>0.0311307237133782</v>
      </c>
      <c r="C54" s="15" t="n">
        <v>0.0287863122768857</v>
      </c>
      <c r="D54" s="13" t="n">
        <v>0.0334804017713706</v>
      </c>
      <c r="E54" s="13" t="n">
        <v>0.0292155453039535</v>
      </c>
      <c r="F54" s="13" t="n">
        <v>0.0330257808147822</v>
      </c>
    </row>
    <row r="55">
      <c r="A55" s="35" t="n">
        <v>47</v>
      </c>
      <c r="B55" s="14" t="n">
        <v>0.0311704603084046</v>
      </c>
      <c r="C55" s="15" t="n">
        <v>0.0288757859979283</v>
      </c>
      <c r="D55" s="13" t="n">
        <v>0.0334701781312867</v>
      </c>
      <c r="E55" s="13" t="n">
        <v>0.0292959210790735</v>
      </c>
      <c r="F55" s="13" t="n">
        <v>0.033025232280109</v>
      </c>
    </row>
    <row r="56">
      <c r="A56" s="35" t="n">
        <v>48</v>
      </c>
      <c r="B56" s="14" t="n">
        <v>0.0312085426489179</v>
      </c>
      <c r="C56" s="15" t="n">
        <v>0.0289615389492048</v>
      </c>
      <c r="D56" s="13" t="n">
        <v>0.0334603805711098</v>
      </c>
      <c r="E56" s="13" t="n">
        <v>0.0293729537535834</v>
      </c>
      <c r="F56" s="13" t="n">
        <v>0.0330247066013205</v>
      </c>
    </row>
    <row r="57">
      <c r="A57" s="35" t="n">
        <v>49</v>
      </c>
      <c r="B57" s="14" t="n">
        <v>0.0312450719296746</v>
      </c>
      <c r="C57" s="15" t="n">
        <v>0.0290437984955723</v>
      </c>
      <c r="D57" s="13" t="n">
        <v>0.0334509829986223</v>
      </c>
      <c r="E57" s="13" t="n">
        <v>0.0294468476542638</v>
      </c>
      <c r="F57" s="13" t="n">
        <v>0.0330242023790603</v>
      </c>
    </row>
    <row r="58">
      <c r="A58" s="35" t="n">
        <v>50</v>
      </c>
      <c r="B58" s="14" t="n">
        <v>0.0312801412565997</v>
      </c>
      <c r="C58" s="15" t="n">
        <v>0.0291227738469455</v>
      </c>
      <c r="D58" s="13" t="n">
        <v>0.0334419614094303</v>
      </c>
      <c r="E58" s="13" t="n">
        <v>0.0295177907893858</v>
      </c>
      <c r="F58" s="13" t="n">
        <v>0.0330237183259221</v>
      </c>
    </row>
    <row r="59">
      <c r="A59" s="35" t="n">
        <v>51</v>
      </c>
      <c r="B59" s="36" t="n">
        <v>0.0313138364391612</v>
      </c>
      <c r="C59" s="12" t="n">
        <v>0.0291986578349068</v>
      </c>
      <c r="D59" s="13" t="n">
        <v>0.0334332936822326</v>
      </c>
      <c r="E59" s="13" t="n">
        <v>0.0295859564459102</v>
      </c>
      <c r="F59" s="13" t="n">
        <v>0.0330232532554735</v>
      </c>
    </row>
    <row r="60">
      <c r="A60" s="35" t="n">
        <v>52</v>
      </c>
      <c r="B60" s="36" t="n">
        <v>0.0313462366913897</v>
      </c>
      <c r="C60" s="12" t="n">
        <v>0.0292716284846923</v>
      </c>
      <c r="D60" s="13" t="n">
        <v>0.0334249593977156</v>
      </c>
      <c r="E60" s="13" t="n">
        <v>0.0296515046026977</v>
      </c>
      <c r="F60" s="13" t="n">
        <v>0.0330228060725475</v>
      </c>
    </row>
    <row r="61">
      <c r="A61" s="35" t="n">
        <v>53</v>
      </c>
      <c r="B61" s="36" t="n">
        <v>0.0313774152535997</v>
      </c>
      <c r="C61" s="12" t="n">
        <v>0.0293418504095353</v>
      </c>
      <c r="D61" s="12" t="n">
        <v>0.0334169396779576</v>
      </c>
      <c r="E61" s="13" t="n">
        <v>0.0297145831839856</v>
      </c>
      <c r="F61" s="13" t="n">
        <v>0.0330223757646315</v>
      </c>
    </row>
    <row r="62">
      <c r="A62" s="35" t="n">
        <v>54</v>
      </c>
      <c r="B62" s="14" t="n">
        <v>0.0314074399450854</v>
      </c>
      <c r="C62" s="15" t="n">
        <v>0.0294094760503507</v>
      </c>
      <c r="D62" s="13" t="n">
        <v>0.0334092170436782</v>
      </c>
      <c r="E62" s="13" t="n">
        <v>0.0297753291738094</v>
      </c>
      <c r="F62" s="13" t="n">
        <v>0.0330219613942151</v>
      </c>
    </row>
    <row r="63">
      <c r="A63" s="35" t="n">
        <v>55</v>
      </c>
      <c r="B63" s="36" t="n">
        <v>0.0314363736565662</v>
      </c>
      <c r="C63" s="15" t="n">
        <v>0.0294746467804161</v>
      </c>
      <c r="D63" s="13" t="n">
        <v>0.0334017752870646</v>
      </c>
      <c r="E63" s="13" t="n">
        <v>0.0298338696090377</v>
      </c>
      <c r="F63" s="13" t="n">
        <v>0.0330215620919712</v>
      </c>
    </row>
    <row r="64">
      <c r="A64" s="35" t="n">
        <v>56</v>
      </c>
      <c r="B64" s="14" t="n">
        <v>0.031464274789911</v>
      </c>
      <c r="C64" s="15" t="n">
        <v>0.0295374938918906</v>
      </c>
      <c r="D64" s="13" t="n">
        <v>0.0333945993582252</v>
      </c>
      <c r="E64" s="13" t="n">
        <v>0.0298903224661697</v>
      </c>
      <c r="F64" s="13" t="n">
        <v>0.0330211770506679</v>
      </c>
    </row>
    <row r="65">
      <c r="A65" s="35" t="n">
        <v>57</v>
      </c>
      <c r="B65" s="14" t="n">
        <v>0.0314911976516083</v>
      </c>
      <c r="C65" s="15" t="n">
        <v>0.0295981394786626</v>
      </c>
      <c r="D65" s="13" t="n">
        <v>0.0333876752636004</v>
      </c>
      <c r="E65" s="13" t="n">
        <v>0.0299447974549278</v>
      </c>
      <c r="F65" s="13" t="n">
        <v>0.0330208055197219</v>
      </c>
    </row>
    <row r="66">
      <c r="A66" s="35" t="n">
        <v>58</v>
      </c>
      <c r="B66" s="14" t="n">
        <v>0.0315171928055635</v>
      </c>
      <c r="C66" s="15" t="n">
        <v>0.0296566972280168</v>
      </c>
      <c r="D66" s="13" t="n">
        <v>0.0333809899748811</v>
      </c>
      <c r="E66" s="13" t="n">
        <v>0.0299973967298697</v>
      </c>
      <c r="F66" s="13" t="n">
        <v>0.0330204468003144</v>
      </c>
    </row>
    <row r="67">
      <c r="A67" s="35" t="n">
        <v>59</v>
      </c>
      <c r="B67" s="14" t="n">
        <v>0.031542307390042</v>
      </c>
      <c r="C67" s="15" t="n">
        <v>0.029713273131921</v>
      </c>
      <c r="D67" s="13" t="n">
        <v>0.0333745313471931</v>
      </c>
      <c r="E67" s="13" t="n">
        <v>0.0300482155297404</v>
      </c>
      <c r="F67" s="13" t="n">
        <v>0.0330201002410051</v>
      </c>
    </row>
    <row r="68">
      <c r="A68" s="35" t="n">
        <v>60</v>
      </c>
      <c r="B68" s="36" t="n">
        <v>0.0315665854029412</v>
      </c>
      <c r="C68" s="15" t="n">
        <v>0.0297679661272958</v>
      </c>
      <c r="D68" s="13" t="n">
        <v>0.0333682880454651</v>
      </c>
      <c r="E68" s="13" t="n">
        <v>0.0300973427529767</v>
      </c>
      <c r="F68" s="13" t="n">
        <v>0.0330197652337836</v>
      </c>
    </row>
    <row r="69">
      <c r="A69" s="35" t="n">
        <v>61</v>
      </c>
      <c r="B69" s="14" t="n">
        <v>0.0315900679590215</v>
      </c>
      <c r="C69" s="15" t="n">
        <v>0.0298208686734045</v>
      </c>
      <c r="D69" s="13" t="n">
        <v>0.0333622494780397</v>
      </c>
      <c r="E69" s="13" t="n">
        <v>0.0301448614766862</v>
      </c>
      <c r="F69" s="13" t="n">
        <v>0.0330194412105085</v>
      </c>
    </row>
    <row r="70">
      <c r="A70" s="35" t="n">
        <v>62</v>
      </c>
      <c r="B70" s="14" t="n">
        <v>0.0316127935222614</v>
      </c>
      <c r="C70" s="15" t="n">
        <v>0.0298720672734518</v>
      </c>
      <c r="D70" s="13" t="n">
        <v>0.0333564057367095</v>
      </c>
      <c r="E70" s="13" t="n">
        <v>0.0301908494254668</v>
      </c>
      <c r="F70" s="13" t="n">
        <v>0.0330191276396941</v>
      </c>
    </row>
    <row r="71">
      <c r="A71" s="35" t="n">
        <v>63</v>
      </c>
      <c r="B71" s="14" t="n">
        <v>0.0316347981160976</v>
      </c>
      <c r="C71" s="15" t="n">
        <v>0.0299216429465798</v>
      </c>
      <c r="D71" s="13" t="n">
        <v>0.033350747542467</v>
      </c>
      <c r="E71" s="13" t="n">
        <v>0.0302353793956409</v>
      </c>
      <c r="F71" s="13" t="n">
        <v>0.0330188240235991</v>
      </c>
    </row>
    <row r="72">
      <c r="A72" s="35" t="n">
        <v>64</v>
      </c>
      <c r="B72" s="14" t="n">
        <v>0.0316561155139685</v>
      </c>
      <c r="C72" s="15" t="n">
        <v>0.0299696716556803</v>
      </c>
      <c r="D72" s="13" t="n">
        <v>0.0333452661963392</v>
      </c>
      <c r="E72" s="13" t="n">
        <v>0.0302785196397675</v>
      </c>
      <c r="F72" s="13" t="n">
        <v>0.0330185298955925</v>
      </c>
    </row>
    <row r="73">
      <c r="A73" s="16" t="n">
        <v>65</v>
      </c>
      <c r="B73" s="13" t="n">
        <v>0.031676777412279</v>
      </c>
      <c r="C73" s="15" t="n">
        <v>0.0300162246957738</v>
      </c>
      <c r="D73" s="13" t="n">
        <v>0.0333399535347625</v>
      </c>
      <c r="E73" s="13" t="n">
        <v>0.0303203342157081</v>
      </c>
      <c r="F73" s="13" t="n">
        <v>0.0330182448177583</v>
      </c>
    </row>
    <row r="74">
      <c r="A74" s="35" t="n">
        <v>66</v>
      </c>
      <c r="B74" s="17" t="n">
        <v>0.0316968135876534</v>
      </c>
      <c r="C74" s="15" t="n">
        <v>0.0300613690471314</v>
      </c>
      <c r="D74" s="13" t="n">
        <v>0.0333348018890154</v>
      </c>
      <c r="E74" s="13" t="n">
        <v>0.0303608833039994</v>
      </c>
      <c r="F74" s="13" t="n">
        <v>0.0330179683787213</v>
      </c>
    </row>
    <row r="75">
      <c r="A75" s="35" t="n">
        <v>67</v>
      </c>
      <c r="B75" s="36" t="n">
        <v>0.0317162520401126</v>
      </c>
      <c r="C75" s="12" t="n">
        <v>0.0301051676968185</v>
      </c>
      <c r="D75" s="13" t="n">
        <v>0.0333298040482828</v>
      </c>
      <c r="E75" s="13" t="n">
        <v>0.0304002234968415</v>
      </c>
      <c r="F75" s="13" t="n">
        <v>0.0330177001916667</v>
      </c>
    </row>
    <row r="76">
      <c r="A76" s="35" t="n">
        <v>68</v>
      </c>
      <c r="B76" s="36" t="n">
        <v>0.031735119123627</v>
      </c>
      <c r="C76" s="12" t="n">
        <v>0.0301476799319065</v>
      </c>
      <c r="D76" s="13" t="n">
        <v>0.0333249532259825</v>
      </c>
      <c r="E76" s="13" t="n">
        <v>0.030438408061618</v>
      </c>
      <c r="F76" s="13" t="n">
        <v>0.0330174398925331</v>
      </c>
    </row>
    <row r="77">
      <c r="A77" s="35" t="n">
        <v>69</v>
      </c>
      <c r="B77" s="36" t="n">
        <v>0.0317534396653232</v>
      </c>
      <c r="C77" s="12" t="n">
        <v>0.0301889616072228</v>
      </c>
      <c r="D77" s="13" t="n">
        <v>0.033320243029018</v>
      </c>
      <c r="E77" s="13" t="n">
        <v>0.0304754871815291</v>
      </c>
      <c r="F77" s="13" t="n">
        <v>0.0330171871383649</v>
      </c>
    </row>
    <row r="78">
      <c r="A78" s="35" t="n">
        <v>70</v>
      </c>
      <c r="B78" s="36" t="n">
        <v>0.0317712370744798</v>
      </c>
      <c r="C78" s="12" t="n">
        <v>0.0302290653901809</v>
      </c>
      <c r="D78" s="13" t="n">
        <v>0.0333156674296688</v>
      </c>
      <c r="E78" s="13" t="n">
        <v>0.0305115081756251</v>
      </c>
      <c r="F78" s="13" t="n">
        <v>0.0330169416058033</v>
      </c>
    </row>
    <row r="79">
      <c r="A79" s="35" t="n">
        <v>71</v>
      </c>
      <c r="B79" s="36" t="n">
        <v>0.0317885334423165</v>
      </c>
      <c r="C79" s="12" t="n">
        <v>0.0302680409849483</v>
      </c>
      <c r="D79" s="13" t="n">
        <v>0.0333112207398552</v>
      </c>
      <c r="E79" s="13" t="n">
        <v>0.0305465157002662</v>
      </c>
      <c r="F79" s="13" t="n">
        <v>0.0330167029897079</v>
      </c>
    </row>
    <row r="80">
      <c r="A80" s="35" t="n">
        <v>72</v>
      </c>
      <c r="B80" s="36" t="n">
        <v>0.0318053496334738</v>
      </c>
      <c r="C80" s="12" t="n">
        <v>0.0303059353379589</v>
      </c>
      <c r="D80" s="13" t="n">
        <v>0.0333068975875486</v>
      </c>
      <c r="E80" s="13" t="n">
        <v>0.0305805519338151</v>
      </c>
      <c r="F80" s="13" t="n">
        <v>0.0330164710018903</v>
      </c>
    </row>
    <row r="81">
      <c r="A81" s="35" t="n">
        <v>73</v>
      </c>
      <c r="B81" s="36" t="n">
        <v>0.0318217053699767</v>
      </c>
      <c r="C81" s="12" t="n">
        <v>0.0303427928265549</v>
      </c>
      <c r="D81" s="13" t="n">
        <v>0.0333026928951217</v>
      </c>
      <c r="E81" s="13" t="n">
        <v>0.0306136567461666</v>
      </c>
      <c r="F81" s="13" t="n">
        <v>0.0330162453699532</v>
      </c>
    </row>
    <row r="82">
      <c r="A82" s="35" t="n">
        <v>74</v>
      </c>
      <c r="B82" s="36" t="n">
        <v>0.0318376193083951</v>
      </c>
      <c r="C82" s="12" t="n">
        <v>0.0303786554323542</v>
      </c>
      <c r="D82" s="13" t="n">
        <v>0.0332986018594525</v>
      </c>
      <c r="E82" s="13" t="n">
        <v>0.0306458678545456</v>
      </c>
      <c r="F82" s="13" t="n">
        <v>0.033016025836224</v>
      </c>
    </row>
    <row r="83">
      <c r="A83" s="35" t="n">
        <v>75</v>
      </c>
      <c r="B83" s="36" t="n">
        <v>0.0318531091108349</v>
      </c>
      <c r="C83" s="12" t="n">
        <v>0.0304135629007631</v>
      </c>
      <c r="D83" s="13" t="n">
        <v>0.0332946199336233</v>
      </c>
      <c r="E83" s="13" t="n">
        <v>0.0306772209668584</v>
      </c>
      <c r="F83" s="13" t="n">
        <v>0.0330158121567723</v>
      </c>
    </row>
    <row r="84">
      <c r="A84" s="35" t="n">
        <v>76</v>
      </c>
      <c r="B84" s="36" t="n">
        <v>0.0318681915103272</v>
      </c>
      <c r="C84" s="12" t="n">
        <v>0.0304475528879151</v>
      </c>
      <c r="D84" s="13" t="n">
        <v>0.0332907428100599</v>
      </c>
      <c r="E84" s="13" t="n">
        <v>0.0307077499137369</v>
      </c>
      <c r="F84" s="13" t="n">
        <v>0.0330156041005065</v>
      </c>
    </row>
    <row r="85">
      <c r="A85" s="35" t="n">
        <v>77</v>
      </c>
      <c r="B85" s="36" t="n">
        <v>0.031882882371125</v>
      </c>
      <c r="C85" s="12" t="n">
        <v>0.030480661096171</v>
      </c>
      <c r="D85" s="13" t="n">
        <v>0.0332869664049906</v>
      </c>
      <c r="E85" s="13" t="n">
        <v>0.0307374867703054</v>
      </c>
      <c r="F85" s="13" t="n">
        <v>0.0330154014483399</v>
      </c>
    </row>
    <row r="86">
      <c r="A86" s="35" t="n">
        <v>78</v>
      </c>
      <c r="B86" s="36" t="n">
        <v>0.0318971967443646</v>
      </c>
      <c r="C86" s="12" t="n">
        <v>0.0305129213992099</v>
      </c>
      <c r="D86" s="13" t="n">
        <v>0.0332832868440962</v>
      </c>
      <c r="E86" s="13" t="n">
        <v>0.0307664619685917</v>
      </c>
      <c r="F86" s="13" t="n">
        <v>0.033015203992421</v>
      </c>
    </row>
    <row r="87">
      <c r="A87" s="35" t="n">
        <v>79</v>
      </c>
      <c r="B87" s="36" t="n">
        <v>0.0319111489195014</v>
      </c>
      <c r="C87" s="12" t="n">
        <v>0.0305443659576308</v>
      </c>
      <c r="D87" s="13" t="n">
        <v>0.0332797004492515</v>
      </c>
      <c r="E87" s="13" t="n">
        <v>0.0307947044014094</v>
      </c>
      <c r="F87" s="13" t="n">
        <v>0.0330150115354222</v>
      </c>
    </row>
    <row r="88">
      <c r="A88" s="35" t="n">
        <v>80</v>
      </c>
      <c r="B88" s="36" t="n">
        <v>0.0319247524718906</v>
      </c>
      <c r="C88" s="12" t="n">
        <v>0.0305750253258936</v>
      </c>
      <c r="D88" s="13" t="n">
        <v>0.0332762037262631</v>
      </c>
      <c r="E88" s="13" t="n">
        <v>0.0308222415184569</v>
      </c>
      <c r="F88" s="13" t="n">
        <v>0.0330148238898831</v>
      </c>
    </row>
    <row r="89">
      <c r="A89" s="35" t="n">
        <v>81</v>
      </c>
      <c r="B89" s="36" t="n">
        <v>0.0319380203068438</v>
      </c>
      <c r="C89" s="12" t="n">
        <v>0.0306049285513492</v>
      </c>
      <c r="D89" s="13" t="n">
        <v>0.0332727933535124</v>
      </c>
      <c r="E89" s="13" t="n">
        <v>0.0308490994153059</v>
      </c>
      <c r="F89" s="13" t="n">
        <v>0.0330146408776</v>
      </c>
    </row>
    <row r="90">
      <c r="A90" s="35" t="n">
        <v>82</v>
      </c>
      <c r="B90" s="36" t="n">
        <v>0.0319509647004654</v>
      </c>
      <c r="C90" s="12" t="n">
        <v>0.0306341032660298</v>
      </c>
      <c r="D90" s="13" t="n">
        <v>0.0332694661714326</v>
      </c>
      <c r="E90" s="13" t="n">
        <v>0.0308753029158839</v>
      </c>
      <c r="F90" s="13" t="n">
        <v>0.0330144623290622</v>
      </c>
    </row>
    <row r="91">
      <c r="A91" s="35" t="n">
        <v>83</v>
      </c>
      <c r="B91" s="36" t="n">
        <v>0.0319635973375376</v>
      </c>
      <c r="C91" s="12" t="n">
        <v>0.0306625757718135</v>
      </c>
      <c r="D91" s="13" t="n">
        <v>0.0332662191727444</v>
      </c>
      <c r="E91" s="13" t="n">
        <v>0.0309008756490037</v>
      </c>
      <c r="F91" s="13" t="n">
        <v>0.0330142880829287</v>
      </c>
    </row>
    <row r="92">
      <c r="A92" s="35" t="n">
        <v>84</v>
      </c>
      <c r="B92" s="36" t="n">
        <v>0.0319759293467001</v>
      </c>
      <c r="C92" s="12" t="n">
        <v>0.0306903711195103</v>
      </c>
      <c r="D92" s="13" t="n">
        <v>0.033263049493391</v>
      </c>
      <c r="E92" s="13" t="n">
        <v>0.0309258401194263</v>
      </c>
      <c r="F92" s="13" t="n">
        <v>0.0330141179855412</v>
      </c>
    </row>
    <row r="93">
      <c r="A93" s="35" t="n">
        <v>85</v>
      </c>
      <c r="B93" s="36" t="n">
        <v>0.0319879713331486</v>
      </c>
      <c r="C93" s="12" t="n">
        <v>0.0307175131823738</v>
      </c>
      <c r="D93" s="13" t="n">
        <v>0.033259954404111</v>
      </c>
      <c r="E93" s="13" t="n">
        <v>0.0309502177739196</v>
      </c>
      <c r="F93" s="13" t="n">
        <v>0.033013951890472</v>
      </c>
    </row>
    <row r="94">
      <c r="A94" s="35" t="n">
        <v>86</v>
      </c>
      <c r="B94" s="36" t="n">
        <v>0.0319997334090532</v>
      </c>
      <c r="C94" s="12" t="n">
        <v>0.0307440247244881</v>
      </c>
      <c r="D94" s="13" t="n">
        <v>0.0332569313026019</v>
      </c>
      <c r="E94" s="13" t="n">
        <v>0.0309740290627054</v>
      </c>
      <c r="F94" s="13" t="n">
        <v>0.0330137896581046</v>
      </c>
    </row>
    <row r="95">
      <c r="A95" s="35" t="n">
        <v>87</v>
      </c>
      <c r="B95" s="36" t="n">
        <v>0.0320112252218792</v>
      </c>
      <c r="C95" s="12" t="n">
        <v>0.0307699274644453</v>
      </c>
      <c r="D95" s="13" t="n">
        <v>0.0332539777062213</v>
      </c>
      <c r="E95" s="13" t="n">
        <v>0.0309972934966796</v>
      </c>
      <c r="F95" s="13" t="n">
        <v>0.0330136311552416</v>
      </c>
    </row>
    <row r="96">
      <c r="A96" s="35" t="n">
        <v>88</v>
      </c>
      <c r="B96" s="36" t="n">
        <v>0.0320224559807782</v>
      </c>
      <c r="C96" s="12" t="n">
        <v>0.0307952421346833</v>
      </c>
      <c r="D96" s="13" t="n">
        <v>0.0332510912451887</v>
      </c>
      <c r="E96" s="13" t="n">
        <v>0.0310200297007301</v>
      </c>
      <c r="F96" s="13" t="n">
        <v>0.0330134762547398</v>
      </c>
    </row>
    <row r="97">
      <c r="A97" s="35" t="n">
        <v>89</v>
      </c>
      <c r="B97" s="36" t="n">
        <v>0.0320334344812017</v>
      </c>
      <c r="C97" s="15" t="n">
        <v>0.0308199885368305</v>
      </c>
      <c r="D97" s="13" t="n">
        <v>0.0332482696562426</v>
      </c>
      <c r="E97" s="13" t="n">
        <v>0.0310422554634655</v>
      </c>
      <c r="F97" s="13" t="n">
        <v>0.0330133248351705</v>
      </c>
    </row>
    <row r="98">
      <c r="A98" s="35" t="n">
        <v>90</v>
      </c>
      <c r="B98" s="36" t="n">
        <v>0.0320441691278728</v>
      </c>
      <c r="C98" s="12" t="n">
        <v>0.030844185593363</v>
      </c>
      <c r="D98" s="13" t="n">
        <v>0.0332455107767233</v>
      </c>
      <c r="E98" s="13" t="n">
        <v>0.0310639877836321</v>
      </c>
      <c r="F98" s="13" t="n">
        <v>0.0330131767805022</v>
      </c>
    </row>
    <row r="99">
      <c r="A99" s="35" t="n">
        <v>91</v>
      </c>
      <c r="B99" s="36" t="n">
        <v>0.032054667956245</v>
      </c>
      <c r="C99" s="12" t="n">
        <v>0.0308678513958593</v>
      </c>
      <c r="D99" s="13" t="n">
        <v>0.033242812539044</v>
      </c>
      <c r="E99" s="13" t="n">
        <v>0.0310852429134718</v>
      </c>
      <c r="F99" s="13" t="n">
        <v>0.033013031979803</v>
      </c>
    </row>
    <row r="100">
      <c r="A100" s="35" t="n">
        <v>92</v>
      </c>
      <c r="B100" s="36" t="n">
        <v>0.0320649386525635</v>
      </c>
      <c r="C100" s="12" t="n">
        <v>0.0308910032501122</v>
      </c>
      <c r="D100" s="13" t="n">
        <v>0.0332401729655238</v>
      </c>
      <c r="E100" s="13" t="n">
        <v>0.0311060363992561</v>
      </c>
      <c r="F100" s="13" t="n">
        <v>0.0330128903269649</v>
      </c>
    </row>
    <row r="101">
      <c r="A101" s="35" t="n">
        <v>93</v>
      </c>
      <c r="B101" s="36" t="n">
        <v>0.0320749885726297</v>
      </c>
      <c r="C101" s="12" t="n">
        <v>0.0309136577183318</v>
      </c>
      <c r="D101" s="13" t="n">
        <v>0.0332375901635529</v>
      </c>
      <c r="E101" s="13" t="n">
        <v>0.031126383119207</v>
      </c>
      <c r="F101" s="13" t="n">
        <v>0.033012751720443</v>
      </c>
    </row>
    <row r="102">
      <c r="A102" s="35" t="n">
        <v>94</v>
      </c>
      <c r="B102" s="36" t="n">
        <v>0.0320848247593712</v>
      </c>
      <c r="C102" s="12" t="n">
        <v>0.0309358306586593</v>
      </c>
      <c r="D102" s="13" t="n">
        <v>0.0332350623210669</v>
      </c>
      <c r="E102" s="13" t="n">
        <v>0.0311462973189998</v>
      </c>
      <c r="F102" s="13" t="n">
        <v>0.0330126160630142</v>
      </c>
    </row>
    <row r="103">
      <c r="A103" s="35" t="n">
        <v>95</v>
      </c>
      <c r="B103" s="36" t="n">
        <v>0.0320944539593011</v>
      </c>
      <c r="C103" s="12" t="n">
        <v>0.0309575372621853</v>
      </c>
      <c r="D103" s="13" t="n">
        <v>0.0332325877023081</v>
      </c>
      <c r="E103" s="13" t="n">
        <v>0.0311657926450248</v>
      </c>
      <c r="F103" s="13" t="n">
        <v>0.0330124832615486</v>
      </c>
    </row>
    <row r="104">
      <c r="A104" s="35" t="n">
        <v>96</v>
      </c>
      <c r="B104" s="36" t="n">
        <v>0.0321038826379505</v>
      </c>
      <c r="C104" s="12" t="n">
        <v>0.0309787920876592</v>
      </c>
      <c r="D104" s="13" t="n">
        <v>0.0332301646438495</v>
      </c>
      <c r="E104" s="13" t="n">
        <v>0.0311848821755736</v>
      </c>
      <c r="F104" s="13" t="n">
        <v>0.0330123532267965</v>
      </c>
    </row>
    <row r="105">
      <c r="A105" s="35" t="n">
        <v>97</v>
      </c>
      <c r="B105" s="36" t="n">
        <v>0.032113116994344</v>
      </c>
      <c r="C105" s="12" t="n">
        <v>0.030999609094051</v>
      </c>
      <c r="D105" s="13" t="n">
        <v>0.033227791550867</v>
      </c>
      <c r="E105" s="13" t="n">
        <v>0.0312035784500959</v>
      </c>
      <c r="F105" s="13" t="n">
        <v>0.0330122258731893</v>
      </c>
    </row>
    <row r="106">
      <c r="A106" s="35" t="n">
        <v>98</v>
      </c>
      <c r="B106" s="36" t="n">
        <v>0.0321221629745938</v>
      </c>
      <c r="C106" s="12" t="n">
        <v>0.0310200016711248</v>
      </c>
      <c r="D106" s="13" t="n">
        <v>0.0332254668936383</v>
      </c>
      <c r="E106" s="13" t="n">
        <v>0.0312218934966686</v>
      </c>
      <c r="F106" s="13" t="n">
        <v>0.0330121011186506</v>
      </c>
    </row>
    <row r="107">
      <c r="A107" s="35" t="n">
        <v>99</v>
      </c>
      <c r="B107" s="36" t="n">
        <v>0.032131026284665</v>
      </c>
      <c r="C107" s="12" t="n">
        <v>0.0310399826681573</v>
      </c>
      <c r="D107" s="13" t="n">
        <v>0.0332231892042547</v>
      </c>
      <c r="E107" s="13" t="n">
        <v>0.0312398388578001</v>
      </c>
      <c r="F107" s="13" t="n">
        <v>0.0330119788844201</v>
      </c>
    </row>
    <row r="108">
      <c r="A108" s="35" t="n">
        <v>100</v>
      </c>
      <c r="B108" s="36" t="n">
        <v>0.0321397124023799</v>
      </c>
      <c r="C108" s="12" t="n">
        <v>0.0310595644209382</v>
      </c>
      <c r="D108" s="13" t="n">
        <v>0.03322095707353</v>
      </c>
      <c r="E108" s="13" t="n">
        <v>0.0312574256146887</v>
      </c>
      <c r="F108" s="13" t="n">
        <v>0.0330118590948885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2026-02-04T14:32:48Z</dcterms:modified>
</cp:coreProperties>
</file>