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0" yWindow="0" windowWidth="13125" windowHeight="6105" firstSheet="0" activeTab="0"/>
  </bookViews>
  <sheets>
    <sheet name="Information" sheetId="1" state="visible" r:id="rId1"/>
    <sheet name="FFFS 2019 21 ordinarie" sheetId="8" state="visible" r:id="rId2"/>
    <sheet name="FFFS 2019 21 tillfällig" sheetId="5" state="visible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<sst xmlns="http://schemas.openxmlformats.org/spreadsheetml/2006/main" count="25" uniqueCount="25">
  <si>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</si>
  <si>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</si>
  <si>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</si>
  <si>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</si>
  <si>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</si>
  <si>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</si>
  <si>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</si>
  <si>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</si>
  <si>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</si>
  <si>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</si>
  <si>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</si>
  <si>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</si>
  <si>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</si>
  <si>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</si>
  <si>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</si>
  <si>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</si>
  <si>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</si>
  <si>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</si>
  <si>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</si>
  <si>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</si>
  <si>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</si>
  <si>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</si>
  <si>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 xml:space="preserve"> 3,70%*</t>
  </si>
  <si>
    <t>* Avrundat från 3,66%.</t>
  </si>
  <si>
    <t xml:space="preserve">2024-08-30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</si>
</sst>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A24" sqref="A24"/>
    </sheetView>
  </sheetViews>
  <sheetFormatPr defaultRowHeight="15.0" baseColWidth="10"/>
  <cols>
    <col min="1" max="1" width="84.7109375" hidden="0" customWidth="1"/>
    <col min="3" max="3" width="22.42578125" hidden="0" customWidth="1"/>
    <col min="4" max="4" width="21.140625" hidden="0" customWidth="1"/>
    <col min="5" max="5" width="19.7109375" hidden="0" customWidth="1"/>
  </cols>
  <sheetData>
    <row r="1" ht="23.25" customHeight="1">
      <c r="A1" s="1" t="s">
        <v>10</v>
      </c>
    </row>
    <row r="2" ht="12.75" customHeight="1">
      <c r="A2" s="1"/>
    </row>
    <row r="3">
      <c r="A3" s="2" t="s">
        <v>0</v>
      </c>
    </row>
    <row r="4" ht="12.75" customHeight="1">
      <c r="A4" s="4"/>
    </row>
    <row r="5" ht="25.5" customHeight="1">
      <c r="A5" s="4" t="s">
        <v>13</v>
      </c>
    </row>
    <row r="6" ht="25.5" customHeight="1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15</v>
      </c>
    </row>
    <row r="12">
      <c r="A12" s="7" t="s">
        <v>14</v>
      </c>
    </row>
    <row r="15">
      <c r="A15" s="3" t="s">
        <v>12</v>
      </c>
      <c r="B15" s="8" t="s">
        <v>17</v>
      </c>
      <c r="C15" s="8" t="s">
        <v>18</v>
      </c>
      <c r="D15" s="8" t="s">
        <v>19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20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21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23</v>
      </c>
      <c r="B20" s="9" t="n">
        <v>2024</v>
      </c>
      <c r="C20" s="10" t="n">
        <v>3.3000000000000002E-2</v>
      </c>
      <c r="D20" s="10" t="s">
        <v>22</v>
      </c>
    </row>
    <row r="21">
      <c r="A21" s="7"/>
    </row>
    <row r="22">
      <c r="A22" s="7"/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&amp;R&amp;G</oddHeader>
    <oddFooter>&amp;L&amp;"Calibri,Normal"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24</v>
      </c>
      <c r="C8" s="26" t="s">
        <v>24</v>
      </c>
      <c r="D8" s="26" t="s">
        <v>24</v>
      </c>
      <c r="E8" s="26" t="s">
        <v>24</v>
      </c>
      <c r="F8" s="25" t="s">
        <v>24</v>
      </c>
    </row>
    <row r="9">
      <c r="A9" s="35" t="n">
        <v>1</v>
      </c>
      <c r="B9" s="36" t="n">
        <v>0.0245599999999999</v>
      </c>
      <c r="C9" s="12" t="n">
        <v>0.01956</v>
      </c>
      <c r="D9" s="13" t="n">
        <v>0.02956</v>
      </c>
      <c r="E9" s="13" t="n">
        <v>0.0144903999999999</v>
      </c>
      <c r="F9" s="13" t="n">
        <v>0.0346295999999999</v>
      </c>
    </row>
    <row r="10">
      <c r="A10" s="35" t="n">
        <v>2</v>
      </c>
      <c r="B10" s="36" t="n">
        <v>0.0208114654830691</v>
      </c>
      <c r="C10" s="12" t="n">
        <v>0.0155189462986551</v>
      </c>
      <c r="D10" s="13" t="n">
        <v>0.0261055648086372</v>
      </c>
      <c r="E10" s="13" t="n">
        <v>0.0129169106874052</v>
      </c>
      <c r="F10" s="13" t="n">
        <v>0.0286892311940385</v>
      </c>
    </row>
    <row r="11">
      <c r="A11" s="35" t="n">
        <v>3</v>
      </c>
      <c r="B11" s="36" t="n">
        <v>0.0198667219838853</v>
      </c>
      <c r="C11" s="12" t="n">
        <v>0.0142732198448281</v>
      </c>
      <c r="D11" s="13" t="n">
        <v>0.0254647061466706</v>
      </c>
      <c r="E11" s="13" t="n">
        <v>0.0127334118631668</v>
      </c>
      <c r="F11" s="13" t="n">
        <v>0.0269790964610508</v>
      </c>
    </row>
    <row r="12">
      <c r="A12" s="35" t="n">
        <v>4</v>
      </c>
      <c r="B12" s="36" t="n">
        <v>0.0197130216842003</v>
      </c>
      <c r="C12" s="12" t="n">
        <v>0.0137119089910649</v>
      </c>
      <c r="D12" s="13" t="n">
        <v>0.0257251102035383</v>
      </c>
      <c r="E12" s="13" t="n">
        <v>0.013235307826704</v>
      </c>
      <c r="F12" s="13" t="n">
        <v>0.0261636319384289</v>
      </c>
    </row>
    <row r="13">
      <c r="A13" s="35" t="n">
        <v>5</v>
      </c>
      <c r="B13" s="36" t="n">
        <v>0.0198035220829316</v>
      </c>
      <c r="C13" s="12" t="n">
        <v>0.0135964961890462</v>
      </c>
      <c r="D13" s="13" t="n">
        <v>0.0260248123292739</v>
      </c>
      <c r="E13" s="13" t="n">
        <v>0.0134935811809545</v>
      </c>
      <c r="F13" s="13" t="n">
        <v>0.026087897093368</v>
      </c>
    </row>
    <row r="14">
      <c r="A14" s="35" t="n">
        <v>6</v>
      </c>
      <c r="B14" s="36" t="n">
        <v>0.0200074689448322</v>
      </c>
      <c r="C14" s="12" t="n">
        <v>0.01359175554228</v>
      </c>
      <c r="D14" s="13" t="n">
        <v>0.0264423123454074</v>
      </c>
      <c r="E14" s="13" t="n">
        <v>0.0140409065747495</v>
      </c>
      <c r="F14" s="13" t="n">
        <v>0.0259433254279033</v>
      </c>
    </row>
    <row r="15">
      <c r="A15" s="35" t="n">
        <v>7</v>
      </c>
      <c r="B15" s="36" t="n">
        <v>0.0203918336934006</v>
      </c>
      <c r="C15" s="12" t="n">
        <v>0.0138663701979804</v>
      </c>
      <c r="D15" s="13" t="n">
        <v>0.0269383782678769</v>
      </c>
      <c r="E15" s="13" t="n">
        <v>0.0147276758055253</v>
      </c>
      <c r="F15" s="13" t="n">
        <v>0.0260202779313374</v>
      </c>
    </row>
    <row r="16">
      <c r="A16" s="35" t="n">
        <v>8</v>
      </c>
      <c r="B16" s="36" t="n">
        <v>0.0207024184794407</v>
      </c>
      <c r="C16" s="12" t="n">
        <v>0.0140675218108797</v>
      </c>
      <c r="D16" s="13" t="n">
        <v>0.027361373197041</v>
      </c>
      <c r="E16" s="13" t="n">
        <v>0.0151605737747771</v>
      </c>
      <c r="F16" s="13" t="n">
        <v>0.0262085380956552</v>
      </c>
    </row>
    <row r="17">
      <c r="A17" s="35" t="n">
        <v>9</v>
      </c>
      <c r="B17" s="36" t="n">
        <v>0.0210148708645843</v>
      </c>
      <c r="C17" s="12" t="n">
        <v>0.0142689769935327</v>
      </c>
      <c r="D17" s="13" t="n">
        <v>0.0277888223828819</v>
      </c>
      <c r="E17" s="13" t="n">
        <v>0.015603115637983</v>
      </c>
      <c r="F17" s="13" t="n">
        <v>0.0263895084766539</v>
      </c>
    </row>
    <row r="18">
      <c r="A18" s="35" t="n">
        <v>10</v>
      </c>
      <c r="B18" s="36" t="n">
        <v>0.0213849299469999</v>
      </c>
      <c r="C18" s="12" t="n">
        <v>0.0145245327808503</v>
      </c>
      <c r="D18" s="13" t="n">
        <v>0.0282784977227344</v>
      </c>
      <c r="E18" s="13" t="n">
        <v>0.0160962979702313</v>
      </c>
      <c r="F18" s="13" t="n">
        <v>0.0266344796301401</v>
      </c>
    </row>
    <row r="19">
      <c r="A19" s="35" t="n">
        <v>11</v>
      </c>
      <c r="B19" s="36" t="n">
        <v>0.021695957718912</v>
      </c>
      <c r="C19" s="12" t="n">
        <v>0.0148354072057484</v>
      </c>
      <c r="D19" s="13" t="n">
        <v>0.0285913593764986</v>
      </c>
      <c r="E19" s="13" t="n">
        <v>0.0166242799920406</v>
      </c>
      <c r="F19" s="13" t="n">
        <v>0.0267237717476005</v>
      </c>
    </row>
    <row r="20">
      <c r="A20" s="35" t="n">
        <v>12</v>
      </c>
      <c r="B20" s="36" t="n">
        <v>0.0220232427070355</v>
      </c>
      <c r="C20" s="15" t="n">
        <v>0.0152195272752875</v>
      </c>
      <c r="D20" s="13" t="n">
        <v>0.0288627431510999</v>
      </c>
      <c r="E20" s="13" t="n">
        <v>0.0171563301565991</v>
      </c>
      <c r="F20" s="13" t="n">
        <v>0.0268429986046037</v>
      </c>
    </row>
    <row r="21">
      <c r="A21" s="35" t="n">
        <v>13</v>
      </c>
      <c r="B21" s="36" t="n">
        <v>0.0223282681297212</v>
      </c>
      <c r="C21" s="12" t="n">
        <v>0.0156265025850257</v>
      </c>
      <c r="D21" s="13" t="n">
        <v>0.0290662399160828</v>
      </c>
      <c r="E21" s="13" t="n">
        <v>0.0176016061945858</v>
      </c>
      <c r="F21" s="13" t="n">
        <v>0.0270086872660649</v>
      </c>
    </row>
    <row r="22">
      <c r="A22" s="35" t="n">
        <v>14</v>
      </c>
      <c r="B22" s="36" t="n">
        <v>0.0226520972188882</v>
      </c>
      <c r="C22" s="15" t="n">
        <v>0.0160862956136103</v>
      </c>
      <c r="D22" s="13" t="n">
        <v>0.029253958962298</v>
      </c>
      <c r="E22" s="13" t="n">
        <v>0.0180725811753779</v>
      </c>
      <c r="F22" s="13" t="n">
        <v>0.027186378064284</v>
      </c>
    </row>
    <row r="23">
      <c r="A23" s="35" t="n">
        <v>15</v>
      </c>
      <c r="B23" s="14" t="n">
        <v>0.0229909543968896</v>
      </c>
      <c r="C23" s="15" t="n">
        <v>0.0165882836861773</v>
      </c>
      <c r="D23" s="13" t="n">
        <v>0.0294290535113295</v>
      </c>
      <c r="E23" s="13" t="n">
        <v>0.0185640853026432</v>
      </c>
      <c r="F23" s="13" t="n">
        <v>0.0273736655221708</v>
      </c>
    </row>
    <row r="24">
      <c r="A24" s="35" t="n">
        <v>16</v>
      </c>
      <c r="B24" s="14" t="n">
        <v>0.023245249285357</v>
      </c>
      <c r="C24" s="15" t="n">
        <v>0.0170460679772881</v>
      </c>
      <c r="D24" s="13" t="n">
        <v>0.0294767436850323</v>
      </c>
      <c r="E24" s="13" t="n">
        <v>0.019027084022387</v>
      </c>
      <c r="F24" s="13" t="n">
        <v>0.0274172714489733</v>
      </c>
    </row>
    <row r="25">
      <c r="A25" s="35" t="n">
        <v>17</v>
      </c>
      <c r="B25" s="14" t="n">
        <v>0.023539194214772</v>
      </c>
      <c r="C25" s="15" t="n">
        <v>0.0175560190513051</v>
      </c>
      <c r="D25" s="13" t="n">
        <v>0.0295518260667027</v>
      </c>
      <c r="E25" s="13" t="n">
        <v>0.019517591509018</v>
      </c>
      <c r="F25" s="13" t="n">
        <v>0.0275136693257918</v>
      </c>
    </row>
    <row r="26">
      <c r="A26" s="35" t="n">
        <v>18</v>
      </c>
      <c r="B26" s="14" t="n">
        <v>0.0238661475126749</v>
      </c>
      <c r="C26" s="15" t="n">
        <v>0.0181093734887536</v>
      </c>
      <c r="D26" s="13" t="n">
        <v>0.0296497241680029</v>
      </c>
      <c r="E26" s="13" t="n">
        <v>0.0200309898936619</v>
      </c>
      <c r="F26" s="13" t="n">
        <v>0.0276540218155521</v>
      </c>
    </row>
    <row r="27">
      <c r="A27" s="35" t="n">
        <v>19</v>
      </c>
      <c r="B27" s="14" t="n">
        <v>0.0242208687257226</v>
      </c>
      <c r="C27" s="15" t="n">
        <v>0.018699218094766</v>
      </c>
      <c r="D27" s="13" t="n">
        <v>0.0297668263556323</v>
      </c>
      <c r="E27" s="13" t="n">
        <v>0.0205636349855574</v>
      </c>
      <c r="F27" s="13" t="n">
        <v>0.0278313572464846</v>
      </c>
    </row>
    <row r="28">
      <c r="A28" s="35" t="n">
        <v>20</v>
      </c>
      <c r="B28" s="14" t="n">
        <v>0.0245991676175941</v>
      </c>
      <c r="C28" s="15" t="n">
        <v>0.019320026116864</v>
      </c>
      <c r="D28" s="13" t="n">
        <v>0.0299002443096397</v>
      </c>
      <c r="E28" s="13" t="n">
        <v>0.0211126125126941</v>
      </c>
      <c r="F28" s="13" t="n">
        <v>0.0280401019704819</v>
      </c>
    </row>
    <row r="29">
      <c r="A29" s="35" t="n">
        <v>21</v>
      </c>
      <c r="B29" s="14" t="n">
        <v>0.0249976536431573</v>
      </c>
      <c r="C29" s="15" t="n">
        <v>0.0199673263059359</v>
      </c>
      <c r="D29" s="13" t="n">
        <v>0.0300476405829553</v>
      </c>
      <c r="E29" s="13" t="n">
        <v>0.0216755641004656</v>
      </c>
      <c r="F29" s="13" t="n">
        <v>0.0282757466673134</v>
      </c>
    </row>
    <row r="30">
      <c r="A30" s="35" t="n">
        <v>22</v>
      </c>
      <c r="B30" s="14" t="n">
        <v>0.0253600481505163</v>
      </c>
      <c r="C30" s="15" t="n">
        <v>0.020556137717832</v>
      </c>
      <c r="D30" s="13" t="n">
        <v>0.0301816555004886</v>
      </c>
      <c r="E30" s="13" t="n">
        <v>0.0221876075890119</v>
      </c>
      <c r="F30" s="13" t="n">
        <v>0.0284900159901915</v>
      </c>
    </row>
    <row r="31">
      <c r="A31" s="35" t="n">
        <v>23</v>
      </c>
      <c r="B31" s="14" t="n">
        <v>0.0256910419899847</v>
      </c>
      <c r="C31" s="15" t="n">
        <v>0.0210940449929684</v>
      </c>
      <c r="D31" s="13" t="n">
        <v>0.0303040321746084</v>
      </c>
      <c r="E31" s="13" t="n">
        <v>0.0226553496768516</v>
      </c>
      <c r="F31" s="13" t="n">
        <v>0.0286856921917042</v>
      </c>
    </row>
    <row r="32">
      <c r="A32" s="35" t="n">
        <v>24</v>
      </c>
      <c r="B32" s="14" t="n">
        <v>0.0259945468710143</v>
      </c>
      <c r="C32" s="11" t="n">
        <v>0.0215873757193368</v>
      </c>
      <c r="D32" s="13" t="n">
        <v>0.0304162235631158</v>
      </c>
      <c r="E32" s="13" t="n">
        <v>0.0230843012776978</v>
      </c>
      <c r="F32" s="13" t="n">
        <v>0.0288650947471514</v>
      </c>
    </row>
    <row r="33">
      <c r="A33" s="35" t="n">
        <v>25</v>
      </c>
      <c r="B33" s="14" t="n">
        <v>0.0262738506793199</v>
      </c>
      <c r="C33" s="12" t="n">
        <v>0.0220414504933897</v>
      </c>
      <c r="D33" s="13" t="n">
        <v>0.0305194504302941</v>
      </c>
      <c r="E33" s="13" t="n">
        <v>0.0234790956569146</v>
      </c>
      <c r="F33" s="13" t="n">
        <v>0.0290301727313889</v>
      </c>
    </row>
    <row r="34">
      <c r="A34" s="35" t="n">
        <v>26</v>
      </c>
      <c r="B34" s="14" t="n">
        <v>0.02653173706475</v>
      </c>
      <c r="C34" s="11" t="n">
        <v>0.0224607755730055</v>
      </c>
      <c r="D34" s="13" t="n">
        <v>0.0306147459478237</v>
      </c>
      <c r="E34" s="13" t="n">
        <v>0.023843656454563</v>
      </c>
      <c r="F34" s="13" t="n">
        <v>0.0291825759175237</v>
      </c>
    </row>
    <row r="35">
      <c r="A35" s="35" t="n">
        <v>27</v>
      </c>
      <c r="B35" s="14" t="n">
        <v>0.0267705785348518</v>
      </c>
      <c r="C35" s="11" t="n">
        <v>0.0228491929318109</v>
      </c>
      <c r="D35" s="13" t="n">
        <v>0.0307029903954334</v>
      </c>
      <c r="E35" s="13" t="n">
        <v>0.0241813285311929</v>
      </c>
      <c r="F35" s="13" t="n">
        <v>0.0293237101041459</v>
      </c>
    </row>
    <row r="36">
      <c r="A36" s="35" t="n">
        <v>28</v>
      </c>
      <c r="B36" s="14" t="n">
        <v>0.026992409658269</v>
      </c>
      <c r="C36" s="11" t="n">
        <v>0.0232099983133038</v>
      </c>
      <c r="D36" s="13" t="n">
        <v>0.0307849384336936</v>
      </c>
      <c r="E36" s="13" t="n">
        <v>0.0244949808919461</v>
      </c>
      <c r="F36" s="13" t="n">
        <v>0.0294547806071623</v>
      </c>
    </row>
    <row r="37">
      <c r="A37" s="35" t="n">
        <v>29</v>
      </c>
      <c r="B37" s="14" t="n">
        <v>0.027198985165453</v>
      </c>
      <c r="C37" s="11" t="n">
        <v>0.0235460349731151</v>
      </c>
      <c r="D37" s="13" t="n">
        <v>0.0308612407400188</v>
      </c>
      <c r="E37" s="13" t="n">
        <v>0.0247870884015624</v>
      </c>
      <c r="F37" s="13" t="n">
        <v>0.0295768267682941</v>
      </c>
    </row>
    <row r="38">
      <c r="A38" s="35" t="n">
        <v>30</v>
      </c>
      <c r="B38" s="14" t="n">
        <v>0.0273918264609978</v>
      </c>
      <c r="C38" s="15" t="n">
        <v>0.023859768756735</v>
      </c>
      <c r="D38" s="13" t="n">
        <v>0.0309324613218127</v>
      </c>
      <c r="E38" s="13" t="n">
        <v>0.0250597972198319</v>
      </c>
      <c r="F38" s="13" t="n">
        <v>0.0296907495729766</v>
      </c>
    </row>
    <row r="39">
      <c r="A39" s="35" t="n">
        <v>31</v>
      </c>
      <c r="B39" s="14" t="n">
        <v>0.0275722591574035</v>
      </c>
      <c r="C39" s="15" t="n">
        <v>0.0241533487089911</v>
      </c>
      <c r="D39" s="13" t="n">
        <v>0.0309990914819342</v>
      </c>
      <c r="E39" s="13" t="n">
        <v>0.0253149776196935</v>
      </c>
      <c r="F39" s="13" t="n">
        <v>0.0297973339311781</v>
      </c>
    </row>
    <row r="40">
      <c r="A40" s="35" t="n">
        <v>32</v>
      </c>
      <c r="B40" s="14" t="n">
        <v>0.0277414435892889</v>
      </c>
      <c r="C40" s="11" t="n">
        <v>0.0244286563669105</v>
      </c>
      <c r="D40" s="13" t="n">
        <v>0.0310615611681033</v>
      </c>
      <c r="E40" s="13" t="n">
        <v>0.025554266937968</v>
      </c>
      <c r="F40" s="13" t="n">
        <v>0.0298972667868644</v>
      </c>
    </row>
    <row r="41">
      <c r="A41" s="35" t="n">
        <v>33</v>
      </c>
      <c r="B41" s="14" t="n">
        <v>0.0279003997933489</v>
      </c>
      <c r="C41" s="11" t="n">
        <v>0.0246873461266837</v>
      </c>
      <c r="D41" s="13" t="n">
        <v>0.0311202482606574</v>
      </c>
      <c r="E41" s="13" t="n">
        <v>0.0257791047444098</v>
      </c>
      <c r="F41" s="13" t="n">
        <v>0.029991151939647</v>
      </c>
    </row>
    <row r="42">
      <c r="A42" s="35" t="n">
        <v>34</v>
      </c>
      <c r="B42" s="14" t="n">
        <v>0.0280500280907119</v>
      </c>
      <c r="C42" s="11" t="n">
        <v>0.0249308785151516</v>
      </c>
      <c r="D42" s="13" t="n">
        <v>0.031175486222746</v>
      </c>
      <c r="E42" s="13" t="n">
        <v>0.0259907618256967</v>
      </c>
      <c r="F42" s="13" t="n">
        <v>0.0300795222545556</v>
      </c>
    </row>
    <row r="43">
      <c r="A43" s="35" t="n">
        <v>35</v>
      </c>
      <c r="B43" s="14" t="n">
        <v>0.0281911261491532</v>
      </c>
      <c r="C43" s="11" t="n">
        <v>0.025160547779465</v>
      </c>
      <c r="D43" s="13" t="n">
        <v>0.0312275704401892</v>
      </c>
      <c r="E43" s="13" t="n">
        <v>0.0261903642172532</v>
      </c>
      <c r="F43" s="13" t="n">
        <v>0.030162849781594</v>
      </c>
    </row>
    <row r="44">
      <c r="A44" s="35" t="n">
        <v>36</v>
      </c>
      <c r="B44" s="14" t="n">
        <v>0.0283244032080816</v>
      </c>
      <c r="C44" s="11" t="n">
        <v>0.0253775048955938</v>
      </c>
      <c r="D44" s="13" t="n">
        <v>0.0312767635055755</v>
      </c>
      <c r="E44" s="13" t="n">
        <v>0.0263789132427121</v>
      </c>
      <c r="F44" s="13" t="n">
        <v>0.0302415541909604</v>
      </c>
    </row>
    <row r="45">
      <c r="A45" s="35" t="n">
        <v>37</v>
      </c>
      <c r="B45" s="14" t="n">
        <v>0.0284504920018791</v>
      </c>
      <c r="C45" s="11" t="n">
        <v>0.0255827768592483</v>
      </c>
      <c r="D45" s="13" t="n">
        <v>0.0313232996461785</v>
      </c>
      <c r="E45" s="13" t="n">
        <v>0.0265573023139489</v>
      </c>
      <c r="F45" s="13" t="n">
        <v>0.0303160098421782</v>
      </c>
    </row>
    <row r="46">
      <c r="A46" s="35" t="n">
        <v>38</v>
      </c>
      <c r="B46" s="14" t="n">
        <v>0.0285699588046655</v>
      </c>
      <c r="C46" s="11" t="n">
        <v>0.0257772829416067</v>
      </c>
      <c r="D46" s="13" t="n">
        <v>0.0313673884532795</v>
      </c>
      <c r="E46" s="13" t="n">
        <v>0.0267263310865971</v>
      </c>
      <c r="F46" s="13" t="n">
        <v>0.0303865517384649</v>
      </c>
    </row>
    <row r="47">
      <c r="A47" s="35" t="n">
        <v>39</v>
      </c>
      <c r="B47" s="14" t="n">
        <v>0.028683311932963</v>
      </c>
      <c r="C47" s="11" t="n">
        <v>0.0259618484527593</v>
      </c>
      <c r="D47" s="13" t="n">
        <v>0.0314092180381924</v>
      </c>
      <c r="E47" s="13" t="n">
        <v>0.0268867174442842</v>
      </c>
      <c r="F47" s="13" t="n">
        <v>0.0304534805661762</v>
      </c>
    </row>
    <row r="48">
      <c r="A48" s="35" t="n">
        <v>40</v>
      </c>
      <c r="B48" s="14" t="n">
        <v>0.0287910089755716</v>
      </c>
      <c r="C48" s="15" t="n">
        <v>0.0261372164475473</v>
      </c>
      <c r="D48" s="13" t="n">
        <v>0.0314489577152413</v>
      </c>
      <c r="E48" s="13" t="n">
        <v>0.0270391076904584</v>
      </c>
      <c r="F48" s="13" t="n">
        <v>0.0305170669792461</v>
      </c>
    </row>
    <row r="49">
      <c r="A49" s="35" t="n">
        <v>41</v>
      </c>
      <c r="B49" s="14" t="n">
        <v>0.0288934629675277</v>
      </c>
      <c r="C49" s="15" t="n">
        <v>0.0263040577239553</v>
      </c>
      <c r="D49" s="13" t="n">
        <v>0.0314867602923936</v>
      </c>
      <c r="E49" s="13" t="n">
        <v>0.0271840852529561</v>
      </c>
      <c r="F49" s="13" t="n">
        <v>0.0305775552573706</v>
      </c>
    </row>
    <row r="50">
      <c r="A50" s="35" t="n">
        <v>42</v>
      </c>
      <c r="B50" s="14" t="n">
        <v>0.0289910476837889</v>
      </c>
      <c r="C50" s="15" t="n">
        <v>0.0264629793977138</v>
      </c>
      <c r="D50" s="13" t="n">
        <v>0.0315227640348965</v>
      </c>
      <c r="E50" s="13" t="n">
        <v>0.0273221781485011</v>
      </c>
      <c r="F50" s="13" t="n">
        <v>0.0306351664421967</v>
      </c>
    </row>
    <row r="51">
      <c r="A51" s="35" t="n">
        <v>43</v>
      </c>
      <c r="B51" s="14" t="n">
        <v>0.0290841021956714</v>
      </c>
      <c r="C51" s="15" t="n">
        <v>0.0266145322841751</v>
      </c>
      <c r="D51" s="13" t="n">
        <v>0.0315570943551067</v>
      </c>
      <c r="E51" s="13" t="n">
        <v>0.0274538654084624</v>
      </c>
      <c r="F51" s="13" t="n">
        <v>0.0306901010363925</v>
      </c>
    </row>
    <row r="52">
      <c r="A52" s="35" t="n">
        <v>44</v>
      </c>
      <c r="B52" s="14" t="n">
        <v>0.0291729348071117</v>
      </c>
      <c r="C52" s="15" t="n">
        <v>0.0267592172766313</v>
      </c>
      <c r="D52" s="13" t="n">
        <v>0.0315898652720492</v>
      </c>
      <c r="E52" s="13" t="n">
        <v>0.0275795826306833</v>
      </c>
      <c r="F52" s="13" t="n">
        <v>0.0307425413350648</v>
      </c>
    </row>
    <row r="53">
      <c r="A53" s="35" t="n">
        <v>45</v>
      </c>
      <c r="B53" s="14" t="n">
        <v>0.0292578264670482</v>
      </c>
      <c r="C53" s="15" t="n">
        <v>0.0268974908767234</v>
      </c>
      <c r="D53" s="13" t="n">
        <v>0.0316211806764963</v>
      </c>
      <c r="E53" s="13" t="n">
        <v>0.0276997267929819</v>
      </c>
      <c r="F53" s="13" t="n">
        <v>0.0307926534466567</v>
      </c>
    </row>
    <row r="54">
      <c r="A54" s="35" t="n">
        <v>46</v>
      </c>
      <c r="B54" s="14" t="n">
        <v>0.0293390337375019</v>
      </c>
      <c r="C54" s="15" t="n">
        <v>0.0270297700055906</v>
      </c>
      <c r="D54" s="13" t="n">
        <v>0.0316511354311448</v>
      </c>
      <c r="E54" s="13" t="n">
        <v>0.0278146604403868</v>
      </c>
      <c r="F54" s="13" t="n">
        <v>0.0308405890505237</v>
      </c>
    </row>
    <row r="55">
      <c r="A55" s="35" t="n">
        <v>47</v>
      </c>
      <c r="B55" s="14" t="n">
        <v>0.0294167913834134</v>
      </c>
      <c r="C55" s="15" t="n">
        <v>0.0271564362025802</v>
      </c>
      <c r="D55" s="13" t="n">
        <v>0.0316798163304357</v>
      </c>
      <c r="E55" s="13" t="n">
        <v>0.027924715339154</v>
      </c>
      <c r="F55" s="13" t="n">
        <v>0.0308864869303684</v>
      </c>
    </row>
    <row r="56">
      <c r="A56" s="35" t="n">
        <v>48</v>
      </c>
      <c r="B56" s="14" t="n">
        <v>0.0294913146393017</v>
      </c>
      <c r="C56" s="15" t="n">
        <v>0.0272778393005833</v>
      </c>
      <c r="D56" s="13" t="n">
        <v>0.03170730294047</v>
      </c>
      <c r="E56" s="13" t="n">
        <v>0.0280301956751376</v>
      </c>
      <c r="F56" s="13" t="n">
        <v>0.0309304743161913</v>
      </c>
    </row>
    <row r="57">
      <c r="A57" s="35" t="n">
        <v>49</v>
      </c>
      <c r="B57" s="14" t="n">
        <v>0.0295628011988374</v>
      </c>
      <c r="C57" s="15" t="n">
        <v>0.0273943006525577</v>
      </c>
      <c r="D57" s="13" t="n">
        <v>0.031733668336142</v>
      </c>
      <c r="E57" s="13" t="n">
        <v>0.0281313808614507</v>
      </c>
      <c r="F57" s="13" t="n">
        <v>0.030972668062079</v>
      </c>
    </row>
    <row r="58">
      <c r="A58" s="35" t="n">
        <v>50</v>
      </c>
      <c r="B58" s="14" t="n">
        <v>0.0296314329660576</v>
      </c>
      <c r="C58" s="15" t="n">
        <v>0.0275061159719059</v>
      </c>
      <c r="D58" s="13" t="n">
        <v>0.0317589797498705</v>
      </c>
      <c r="E58" s="13" t="n">
        <v>0.028228528009991</v>
      </c>
      <c r="F58" s="13" t="n">
        <v>0.0310131756827963</v>
      </c>
    </row>
    <row r="59">
      <c r="A59" s="35" t="n">
        <v>51</v>
      </c>
      <c r="B59" s="36" t="n">
        <v>0.0296973776008864</v>
      </c>
      <c r="C59" s="12" t="n">
        <v>0.027613557839566</v>
      </c>
      <c r="D59" s="13" t="n">
        <v>0.0317832991440514</v>
      </c>
      <c r="E59" s="13" t="n">
        <v>0.0283218741128588</v>
      </c>
      <c r="F59" s="13" t="n">
        <v>0.0310520962685412</v>
      </c>
    </row>
    <row r="60">
      <c r="A60" s="35" t="n">
        <v>52</v>
      </c>
      <c r="B60" s="36" t="n">
        <v>0.0297607898866059</v>
      </c>
      <c r="C60" s="12" t="n">
        <v>0.02771687792257</v>
      </c>
      <c r="D60" s="13" t="n">
        <v>0.0318066837174984</v>
      </c>
      <c r="E60" s="13" t="n">
        <v>0.0284116379726376</v>
      </c>
      <c r="F60" s="13" t="n">
        <v>0.0310895212942481</v>
      </c>
    </row>
    <row r="61">
      <c r="A61" s="35" t="n">
        <v>53</v>
      </c>
      <c r="B61" s="36" t="n">
        <v>0.0298218129427603</v>
      </c>
      <c r="C61" s="12" t="n">
        <v>0.0278163089420755</v>
      </c>
      <c r="D61" s="12" t="n">
        <v>0.0318291863545825</v>
      </c>
      <c r="E61" s="13" t="n">
        <v>0.0284980219146285</v>
      </c>
      <c r="F61" s="13" t="n">
        <v>0.0311255353373574</v>
      </c>
    </row>
    <row r="62">
      <c r="A62" s="35" t="n">
        <v>54</v>
      </c>
      <c r="B62" s="14" t="n">
        <v>0.0298805793034946</v>
      </c>
      <c r="C62" s="15" t="n">
        <v>0.0279120664232717</v>
      </c>
      <c r="D62" s="13" t="n">
        <v>0.0318508560244948</v>
      </c>
      <c r="E62" s="13" t="n">
        <v>0.0285812133092467</v>
      </c>
      <c r="F62" s="13" t="n">
        <v>0.0311602167159004</v>
      </c>
    </row>
    <row r="63">
      <c r="A63" s="35" t="n">
        <v>55</v>
      </c>
      <c r="B63" s="36" t="n">
        <v>0.0299372118784331</v>
      </c>
      <c r="C63" s="15" t="n">
        <v>0.0280043502548497</v>
      </c>
      <c r="D63" s="13" t="n">
        <v>0.0318717381369775</v>
      </c>
      <c r="E63" s="13" t="n">
        <v>0.0286613859286904</v>
      </c>
      <c r="F63" s="13" t="n">
        <v>0.0311936380570399</v>
      </c>
    </row>
    <row r="64">
      <c r="A64" s="35" t="n">
        <v>56</v>
      </c>
      <c r="B64" s="14" t="n">
        <v>0.0299918248107565</v>
      </c>
      <c r="C64" s="15" t="n">
        <v>0.0280933460817858</v>
      </c>
      <c r="D64" s="13" t="n">
        <v>0.031891874859961</v>
      </c>
      <c r="E64" s="13" t="n">
        <v>0.0287387011585498</v>
      </c>
      <c r="F64" s="13" t="n">
        <v>0.0312258668047454</v>
      </c>
    </row>
    <row r="65">
      <c r="A65" s="35" t="n">
        <v>57</v>
      </c>
      <c r="B65" s="14" t="n">
        <v>0.0300445242450844</v>
      </c>
      <c r="C65" s="15" t="n">
        <v>0.028179226551861</v>
      </c>
      <c r="D65" s="13" t="n">
        <v>0.0319113054037836</v>
      </c>
      <c r="E65" s="13" t="n">
        <v>0.028813309082143</v>
      </c>
      <c r="F65" s="13" t="n">
        <v>0.0312569656740753</v>
      </c>
    </row>
    <row r="66">
      <c r="A66" s="35" t="n">
        <v>58</v>
      </c>
      <c r="B66" s="14" t="n">
        <v>0.0300954090160352</v>
      </c>
      <c r="C66" s="15" t="n">
        <v>0.028262152433526</v>
      </c>
      <c r="D66" s="13" t="n">
        <v>0.031930066276024</v>
      </c>
      <c r="E66" s="13" t="n">
        <v>0.0288853494528989</v>
      </c>
      <c r="F66" s="13" t="n">
        <v>0.0312869930585025</v>
      </c>
    </row>
    <row r="67">
      <c r="A67" s="35" t="n">
        <v>59</v>
      </c>
      <c r="B67" s="14" t="n">
        <v>0.030144571266858</v>
      </c>
      <c r="C67" s="15" t="n">
        <v>0.0283422736203449</v>
      </c>
      <c r="D67" s="13" t="n">
        <v>0.031948191510432</v>
      </c>
      <c r="E67" s="13" t="n">
        <v>0.0289549525680519</v>
      </c>
      <c r="F67" s="13" t="n">
        <v>0.0313160033958522</v>
      </c>
    </row>
    <row r="68">
      <c r="A68" s="35" t="n">
        <v>60</v>
      </c>
      <c r="B68" s="36" t="n">
        <v>0.0301920970062868</v>
      </c>
      <c r="C68" s="15" t="n">
        <v>0.0284197300352163</v>
      </c>
      <c r="D68" s="13" t="n">
        <v>0.0319657128729773</v>
      </c>
      <c r="E68" s="13" t="n">
        <v>0.0290222400551341</v>
      </c>
      <c r="F68" s="13" t="n">
        <v>0.0313440474976743</v>
      </c>
    </row>
    <row r="69">
      <c r="A69" s="35" t="n">
        <v>61</v>
      </c>
      <c r="B69" s="14" t="n">
        <v>0.0302380666106965</v>
      </c>
      <c r="C69" s="15" t="n">
        <v>0.0284946524458514</v>
      </c>
      <c r="D69" s="13" t="n">
        <v>0.0319826600476425</v>
      </c>
      <c r="E69" s="13" t="n">
        <v>0.0290873255812563</v>
      </c>
      <c r="F69" s="13" t="n">
        <v>0.0313711728462434</v>
      </c>
    </row>
    <row r="70">
      <c r="A70" s="35" t="n">
        <v>62</v>
      </c>
      <c r="B70" s="14" t="n">
        <v>0.0302825552777246</v>
      </c>
      <c r="C70" s="15" t="n">
        <v>0.0285671632015032</v>
      </c>
      <c r="D70" s="13" t="n">
        <v>0.0319990608042422</v>
      </c>
      <c r="E70" s="13" t="n">
        <v>0.0291503154938755</v>
      </c>
      <c r="F70" s="13" t="n">
        <v>0.0313974238628421</v>
      </c>
    </row>
    <row r="71">
      <c r="A71" s="35" t="n">
        <v>63</v>
      </c>
      <c r="B71" s="14" t="n">
        <v>0.0303256334367505</v>
      </c>
      <c r="C71" s="15" t="n">
        <v>0.0286373768996824</v>
      </c>
      <c r="D71" s="13" t="n">
        <v>0.0320149411502704</v>
      </c>
      <c r="E71" s="13" t="n">
        <v>0.0292113094006508</v>
      </c>
      <c r="F71" s="13" t="n">
        <v>0.0314228421505089</v>
      </c>
    </row>
    <row r="72">
      <c r="A72" s="35" t="n">
        <v>64</v>
      </c>
      <c r="B72" s="14" t="n">
        <v>0.0303673671209388</v>
      </c>
      <c r="C72" s="15" t="n">
        <v>0.0287054009904966</v>
      </c>
      <c r="D72" s="13" t="n">
        <v>0.0320303254685157</v>
      </c>
      <c r="E72" s="13" t="n">
        <v>0.0292704006950364</v>
      </c>
      <c r="F72" s="13" t="n">
        <v>0.0314474667140499</v>
      </c>
    </row>
    <row r="73">
      <c r="A73" s="16" t="n">
        <v>65</v>
      </c>
      <c r="B73" s="13" t="n">
        <v>0.0304078183049834</v>
      </c>
      <c r="C73" s="15" t="n">
        <v>0.0287713363253215</v>
      </c>
      <c r="D73" s="13" t="n">
        <v>0.0320452366419817</v>
      </c>
      <c r="E73" s="13" t="n">
        <v>0.0293276770334443</v>
      </c>
      <c r="F73" s="13" t="n">
        <v>0.0314713341597528</v>
      </c>
    </row>
    <row r="74">
      <c r="A74" s="35" t="n">
        <v>66</v>
      </c>
      <c r="B74" s="17" t="n">
        <v>0.0304470452121881</v>
      </c>
      <c r="C74" s="15" t="n">
        <v>0.0288352776556917</v>
      </c>
      <c r="D74" s="13" t="n">
        <v>0.0320596961674549</v>
      </c>
      <c r="E74" s="13" t="n">
        <v>0.0293832207691047</v>
      </c>
      <c r="F74" s="13" t="n">
        <v>0.031494478876962</v>
      </c>
    </row>
    <row r="75">
      <c r="A75" s="35" t="n">
        <v>67</v>
      </c>
      <c r="B75" s="36" t="n">
        <v>0.0304851025940789</v>
      </c>
      <c r="C75" s="12" t="n">
        <v>0.0288973140876063</v>
      </c>
      <c r="D75" s="13" t="n">
        <v>0.0320737242589069</v>
      </c>
      <c r="E75" s="13" t="n">
        <v>0.0294371093471411</v>
      </c>
      <c r="F75" s="13" t="n">
        <v>0.0315169332034013</v>
      </c>
    </row>
    <row r="76">
      <c r="A76" s="35" t="n">
        <v>68</v>
      </c>
      <c r="B76" s="36" t="n">
        <v>0.0305220419853742</v>
      </c>
      <c r="C76" s="12" t="n">
        <v>0.0289575294958251</v>
      </c>
      <c r="D76" s="13" t="n">
        <v>0.0320873399417787</v>
      </c>
      <c r="E76" s="13" t="n">
        <v>0.0294894156648453</v>
      </c>
      <c r="F76" s="13" t="n">
        <v>0.0315387275759238</v>
      </c>
    </row>
    <row r="77">
      <c r="A77" s="35" t="n">
        <v>69</v>
      </c>
      <c r="B77" s="36" t="n">
        <v>0.0305579119368109</v>
      </c>
      <c r="C77" s="12" t="n">
        <v>0.0290160029022106</v>
      </c>
      <c r="D77" s="13" t="n">
        <v>0.032100561139067</v>
      </c>
      <c r="E77" s="13" t="n">
        <v>0.0295402084006764</v>
      </c>
      <c r="F77" s="13" t="n">
        <v>0.0315598906681576</v>
      </c>
    </row>
    <row r="78">
      <c r="A78" s="35" t="n">
        <v>70</v>
      </c>
      <c r="B78" s="36" t="n">
        <v>0.0305927582280379</v>
      </c>
      <c r="C78" s="12" t="n">
        <v>0.029072808821702</v>
      </c>
      <c r="D78" s="13" t="n">
        <v>0.0321134047500378</v>
      </c>
      <c r="E78" s="13" t="n">
        <v>0.0295895523151071</v>
      </c>
      <c r="F78" s="13" t="n">
        <v>0.0315804495163654</v>
      </c>
    </row>
    <row r="79">
      <c r="A79" s="35" t="n">
        <v>71</v>
      </c>
      <c r="B79" s="36" t="n">
        <v>0.030626624062537</v>
      </c>
      <c r="C79" s="12" t="n">
        <v>0.0291280175791067</v>
      </c>
      <c r="D79" s="13" t="n">
        <v>0.032125886722288</v>
      </c>
      <c r="E79" s="13" t="n">
        <v>0.0296375085260867</v>
      </c>
      <c r="F79" s="13" t="n">
        <v>0.0316004296346735</v>
      </c>
    </row>
    <row r="80">
      <c r="A80" s="35" t="n">
        <v>72</v>
      </c>
      <c r="B80" s="36" t="n">
        <v>0.0306595502463207</v>
      </c>
      <c r="C80" s="12" t="n">
        <v>0.0291816955995421</v>
      </c>
      <c r="D80" s="13" t="n">
        <v>0.0321380221178074</v>
      </c>
      <c r="E80" s="13" t="n">
        <v>0.0296841347615886</v>
      </c>
      <c r="F80" s="13" t="n">
        <v>0.0316198551207039</v>
      </c>
    </row>
    <row r="81">
      <c r="A81" s="35" t="n">
        <v>73</v>
      </c>
      <c r="B81" s="36" t="n">
        <v>0.0306915753519597</v>
      </c>
      <c r="C81" s="12" t="n">
        <v>0.0292339056750486</v>
      </c>
      <c r="D81" s="13" t="n">
        <v>0.032149825173611</v>
      </c>
      <c r="E81" s="13" t="n">
        <v>0.0297294855914298</v>
      </c>
      <c r="F81" s="13" t="n">
        <v>0.0316387487525327</v>
      </c>
    </row>
    <row r="82">
      <c r="A82" s="35" t="n">
        <v>74</v>
      </c>
      <c r="B82" s="36" t="n">
        <v>0.0307227358693225</v>
      </c>
      <c r="C82" s="12" t="n">
        <v>0.0292847072096249</v>
      </c>
      <c r="D82" s="13" t="n">
        <v>0.032161309357458</v>
      </c>
      <c r="E82" s="13" t="n">
        <v>0.0297736126403265</v>
      </c>
      <c r="F82" s="13" t="n">
        <v>0.0316571320777896</v>
      </c>
    </row>
    <row r="83">
      <c r="A83" s="35" t="n">
        <v>75</v>
      </c>
      <c r="B83" s="36" t="n">
        <v>0.0307530663442721</v>
      </c>
      <c r="C83" s="12" t="n">
        <v>0.0293341564446956</v>
      </c>
      <c r="D83" s="13" t="n">
        <v>0.0321724874191152</v>
      </c>
      <c r="E83" s="13" t="n">
        <v>0.0298165647839304</v>
      </c>
      <c r="F83" s="13" t="n">
        <v>0.0316750254956353</v>
      </c>
    </row>
    <row r="84">
      <c r="A84" s="35" t="n">
        <v>76</v>
      </c>
      <c r="B84" s="36" t="n">
        <v>0.0307825995064233</v>
      </c>
      <c r="C84" s="12" t="n">
        <v>0.0293823066668086</v>
      </c>
      <c r="D84" s="13" t="n">
        <v>0.0321833714375743</v>
      </c>
      <c r="E84" s="13" t="n">
        <v>0.0298583883294123</v>
      </c>
      <c r="F84" s="13" t="n">
        <v>0.0316924483322703</v>
      </c>
    </row>
    <row r="85">
      <c r="A85" s="35" t="n">
        <v>77</v>
      </c>
      <c r="B85" s="36" t="n">
        <v>0.0308113663869556</v>
      </c>
      <c r="C85" s="12" t="n">
        <v>0.0294292083991785</v>
      </c>
      <c r="D85" s="13" t="n">
        <v>0.0321939728645919</v>
      </c>
      <c r="E85" s="13" t="n">
        <v>0.0298991271819957</v>
      </c>
      <c r="F85" s="13" t="n">
        <v>0.0317094189105647</v>
      </c>
    </row>
    <row r="86">
      <c r="A86" s="35" t="n">
        <v>78</v>
      </c>
      <c r="B86" s="36" t="n">
        <v>0.030839396427373</v>
      </c>
      <c r="C86" s="12" t="n">
        <v>0.0294749095785192</v>
      </c>
      <c r="D86" s="13" t="n">
        <v>0.032204302564881</v>
      </c>
      <c r="E86" s="13" t="n">
        <v>0.029938822998699</v>
      </c>
      <c r="F86" s="13" t="n">
        <v>0.0317259546143347</v>
      </c>
    </row>
    <row r="87">
      <c r="A87" s="35" t="n">
        <v>79</v>
      </c>
      <c r="B87" s="36" t="n">
        <v>0.0308667175800128</v>
      </c>
      <c r="C87" s="12" t="n">
        <v>0.0295194557184699</v>
      </c>
      <c r="D87" s="13" t="n">
        <v>0.032214370853253</v>
      </c>
      <c r="E87" s="13" t="n">
        <v>0.0299775153304171</v>
      </c>
      <c r="F87" s="13" t="n">
        <v>0.0317420719477388</v>
      </c>
    </row>
    <row r="88">
      <c r="A88" s="35" t="n">
        <v>80</v>
      </c>
      <c r="B88" s="36" t="n">
        <v>0.0308933564010223</v>
      </c>
      <c r="C88" s="12" t="n">
        <v>0.0295628900607852</v>
      </c>
      <c r="D88" s="13" t="n">
        <v>0.032224187528971</v>
      </c>
      <c r="E88" s="13" t="n">
        <v>0.0300152417533652</v>
      </c>
      <c r="F88" s="13" t="n">
        <v>0.0317577865902254</v>
      </c>
    </row>
    <row r="89">
      <c r="A89" s="35" t="n">
        <v>81</v>
      </c>
      <c r="B89" s="36" t="n">
        <v>0.0309193381364581</v>
      </c>
      <c r="C89" s="12" t="n">
        <v>0.0296052537153422</v>
      </c>
      <c r="D89" s="13" t="n">
        <v>0.0322337619075646</v>
      </c>
      <c r="E89" s="13" t="n">
        <v>0.0300520379907965</v>
      </c>
      <c r="F89" s="13" t="n">
        <v>0.0317731134474084</v>
      </c>
    </row>
    <row r="90">
      <c r="A90" s="35" t="n">
        <v>82</v>
      </c>
      <c r="B90" s="36" t="n">
        <v>0.0309446868020884</v>
      </c>
      <c r="C90" s="12" t="n">
        <v>0.0296465857899233</v>
      </c>
      <c r="D90" s="13" t="n">
        <v>0.0322431028503134</v>
      </c>
      <c r="E90" s="13" t="n">
        <v>0.0300879380258288</v>
      </c>
      <c r="F90" s="13" t="n">
        <v>0.0317880666982264</v>
      </c>
    </row>
    <row r="91">
      <c r="A91" s="35" t="n">
        <v>83</v>
      </c>
      <c r="B91" s="36" t="n">
        <v>0.0309694252574344</v>
      </c>
      <c r="C91" s="12" t="n">
        <v>0.0296869235106281</v>
      </c>
      <c r="D91" s="13" t="n">
        <v>0.0322522187916023</v>
      </c>
      <c r="E91" s="13" t="n">
        <v>0.0301229742061253</v>
      </c>
      <c r="F91" s="13" t="n">
        <v>0.0318026598386913</v>
      </c>
    </row>
    <row r="92">
      <c r="A92" s="35" t="n">
        <v>84</v>
      </c>
      <c r="B92" s="36" t="n">
        <v>0.0309935752745281</v>
      </c>
      <c r="C92" s="12" t="n">
        <v>0.0297263023337018</v>
      </c>
      <c r="D92" s="13" t="n">
        <v>0.0322611177643222</v>
      </c>
      <c r="E92" s="13" t="n">
        <v>0.0301571773411093</v>
      </c>
      <c r="F92" s="13" t="n">
        <v>0.0318169057225168</v>
      </c>
    </row>
    <row r="93">
      <c r="A93" s="35" t="n">
        <v>85</v>
      </c>
      <c r="B93" s="36" t="n">
        <v>0.0310171576018197</v>
      </c>
      <c r="C93" s="12" t="n">
        <v>0.0297647560494805</v>
      </c>
      <c r="D93" s="13" t="n">
        <v>0.0322698074234797</v>
      </c>
      <c r="E93" s="13" t="n">
        <v>0.0301905767923245</v>
      </c>
      <c r="F93" s="13" t="n">
        <v>0.0318308165988781</v>
      </c>
    </row>
    <row r="94">
      <c r="A94" s="35" t="n">
        <v>86</v>
      </c>
      <c r="B94" s="36" t="n">
        <v>0.0310401920236323</v>
      </c>
      <c r="C94" s="12" t="n">
        <v>0.0298023168790953</v>
      </c>
      <c r="D94" s="13" t="n">
        <v>0.032278295068159</v>
      </c>
      <c r="E94" s="13" t="n">
        <v>0.0302232005575014</v>
      </c>
      <c r="F94" s="13" t="n">
        <v>0.0318444041475408</v>
      </c>
    </row>
    <row r="95">
      <c r="A95" s="35" t="n">
        <v>87</v>
      </c>
      <c r="B95" s="36" t="n">
        <v>0.0310626974155195</v>
      </c>
      <c r="C95" s="12" t="n">
        <v>0.0298390155645187</v>
      </c>
      <c r="D95" s="13" t="n">
        <v>0.0322865876619696</v>
      </c>
      <c r="E95" s="13" t="n">
        <v>0.0302550753488324</v>
      </c>
      <c r="F95" s="13" t="n">
        <v>0.0318576795115662</v>
      </c>
    </row>
    <row r="96">
      <c r="A96" s="35" t="n">
        <v>88</v>
      </c>
      <c r="B96" s="36" t="n">
        <v>0.0310846917958516</v>
      </c>
      <c r="C96" s="12" t="n">
        <v>0.0298748814524801</v>
      </c>
      <c r="D96" s="13" t="n">
        <v>0.0322946918521023</v>
      </c>
      <c r="E96" s="13" t="n">
        <v>0.0302862266659183</v>
      </c>
      <c r="F96" s="13" t="n">
        <v>0.0318706533277908</v>
      </c>
    </row>
    <row r="97">
      <c r="A97" s="35" t="n">
        <v>89</v>
      </c>
      <c r="B97" s="36" t="n">
        <v>0.031106192373928</v>
      </c>
      <c r="C97" s="15" t="n">
        <v>0.0299099425727323</v>
      </c>
      <c r="D97" s="13" t="n">
        <v>0.0323026139870977</v>
      </c>
      <c r="E97" s="13" t="n">
        <v>0.0303166788638016</v>
      </c>
      <c r="F97" s="13" t="n">
        <v>0.0318833357552493</v>
      </c>
    </row>
    <row r="98">
      <c r="A98" s="35" t="n">
        <v>90</v>
      </c>
      <c r="B98" s="36" t="n">
        <v>0.0311272155948852</v>
      </c>
      <c r="C98" s="12" t="n">
        <v>0.0299442257111087</v>
      </c>
      <c r="D98" s="13" t="n">
        <v>0.0323103601334342</v>
      </c>
      <c r="E98" s="13" t="n">
        <v>0.0303464552164725</v>
      </c>
      <c r="F98" s="13" t="n">
        <v>0.0318957365017052</v>
      </c>
    </row>
    <row r="99">
      <c r="A99" s="35" t="n">
        <v>91</v>
      </c>
      <c r="B99" s="36" t="n">
        <v>0.0311477771816446</v>
      </c>
      <c r="C99" s="12" t="n">
        <v>0.0299777564777701</v>
      </c>
      <c r="D99" s="13" t="n">
        <v>0.0323179360910191</v>
      </c>
      <c r="E99" s="13" t="n">
        <v>0.0303755779761903</v>
      </c>
      <c r="F99" s="13" t="n">
        <v>0.0319078648484328</v>
      </c>
    </row>
    <row r="100">
      <c r="A100" s="35" t="n">
        <v>92</v>
      </c>
      <c r="B100" s="36" t="n">
        <v>0.0311678921741305</v>
      </c>
      <c r="C100" s="12" t="n">
        <v>0.0300105593710072</v>
      </c>
      <c r="D100" s="13" t="n">
        <v>0.032325347407673</v>
      </c>
      <c r="E100" s="13" t="n">
        <v>0.0304040684289437</v>
      </c>
      <c r="F100" s="13" t="n">
        <v>0.0319197296733844</v>
      </c>
    </row>
    <row r="101">
      <c r="A101" s="35" t="n">
        <v>93</v>
      </c>
      <c r="B101" s="36" t="n">
        <v>0.0311875749659567</v>
      </c>
      <c r="C101" s="12" t="n">
        <v>0.0300426578369326</v>
      </c>
      <c r="D101" s="13" t="n">
        <v>0.0323325993926769</v>
      </c>
      <c r="E101" s="13" t="n">
        <v>0.0304319469463352</v>
      </c>
      <c r="F101" s="13" t="n">
        <v>0.0319313394728622</v>
      </c>
    </row>
    <row r="102">
      <c r="A102" s="35" t="n">
        <v>94</v>
      </c>
      <c r="B102" s="36" t="n">
        <v>0.031206839338775</v>
      </c>
      <c r="C102" s="12" t="n">
        <v>0.0300740743253687</v>
      </c>
      <c r="D102" s="13" t="n">
        <v>0.0323396971294574</v>
      </c>
      <c r="E102" s="13" t="n">
        <v>0.0304592330341584</v>
      </c>
      <c r="F102" s="13" t="n">
        <v>0.0319427023818089</v>
      </c>
    </row>
    <row r="103">
      <c r="A103" s="35" t="n">
        <v>95</v>
      </c>
      <c r="B103" s="36" t="n">
        <v>0.0312256984944563</v>
      </c>
      <c r="C103" s="12" t="n">
        <v>0.0301048303422098</v>
      </c>
      <c r="D103" s="13" t="n">
        <v>0.0323466454874706</v>
      </c>
      <c r="E103" s="13" t="n">
        <v>0.0304859453779127</v>
      </c>
      <c r="F103" s="13" t="n">
        <v>0.0319538261928167</v>
      </c>
    </row>
    <row r="104">
      <c r="A104" s="35" t="n">
        <v>96</v>
      </c>
      <c r="B104" s="36" t="n">
        <v>0.0312441650852617</v>
      </c>
      <c r="C104" s="12" t="n">
        <v>0.030134946498517</v>
      </c>
      <c r="D104" s="13" t="n">
        <v>0.0323534491333408</v>
      </c>
      <c r="E104" s="13" t="n">
        <v>0.0305121018854737</v>
      </c>
      <c r="F104" s="13" t="n">
        <v>0.0319647183739498</v>
      </c>
    </row>
    <row r="105">
      <c r="A105" s="35" t="n">
        <v>97</v>
      </c>
      <c r="B105" s="36" t="n">
        <v>0.0312622512421494</v>
      </c>
      <c r="C105" s="12" t="n">
        <v>0.0301644425565797</v>
      </c>
      <c r="D105" s="13" t="n">
        <v>0.0323601125413149</v>
      </c>
      <c r="E105" s="13" t="n">
        <v>0.0305377197271306</v>
      </c>
      <c r="F105" s="13" t="n">
        <v>0.0319753860854635</v>
      </c>
    </row>
    <row r="106">
      <c r="A106" s="35" t="n">
        <v>98</v>
      </c>
      <c r="B106" s="36" t="n">
        <v>0.0312799686013487</v>
      </c>
      <c r="C106" s="12" t="n">
        <v>0.0301933374731618</v>
      </c>
      <c r="D106" s="13" t="n">
        <v>0.0323666400030731</v>
      </c>
      <c r="E106" s="13" t="n">
        <v>0.0305628153731721</v>
      </c>
      <c r="F106" s="13" t="n">
        <v>0.031985836195501</v>
      </c>
    </row>
    <row r="107">
      <c r="A107" s="35" t="n">
        <v>99</v>
      </c>
      <c r="B107" s="36" t="n">
        <v>0.0312973283293267</v>
      </c>
      <c r="C107" s="12" t="n">
        <v>0.0302216494401299</v>
      </c>
      <c r="D107" s="13" t="n">
        <v>0.0323730356369467</v>
      </c>
      <c r="E107" s="13" t="n">
        <v>0.0305874046291996</v>
      </c>
      <c r="F107" s="13" t="n">
        <v>0.0319960752948407</v>
      </c>
    </row>
    <row r="108">
      <c r="A108" s="35" t="n">
        <v>100</v>
      </c>
      <c r="B108" s="36" t="n">
        <v>0.0313143411462566</v>
      </c>
      <c r="C108" s="12" t="n">
        <v>0.0302493959226469</v>
      </c>
      <c r="D108" s="13" t="n">
        <v>0.032379303396584</v>
      </c>
      <c r="E108" s="13" t="n">
        <v>0.0306115026693232</v>
      </c>
      <c r="F108" s="13" t="n">
        <v>0.0320061097107558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>
      <selection activeCell="G5" sqref="G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4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9</v>
      </c>
      <c r="B2" s="28"/>
      <c r="C2" s="18"/>
      <c r="D2" s="22"/>
      <c r="E2" s="29" t="s">
        <v>1</v>
      </c>
      <c r="F2" s="18"/>
    </row>
    <row r="3" ht="18.75" customHeight="1">
      <c r="A3" s="18"/>
      <c r="B3" s="30"/>
      <c r="C3" s="18"/>
      <c r="D3" s="22"/>
      <c r="E3" s="32"/>
      <c r="F3" s="18"/>
    </row>
    <row r="4" ht="17.25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24</v>
      </c>
      <c r="C8" s="26" t="s">
        <v>24</v>
      </c>
      <c r="D8" s="26" t="s">
        <v>24</v>
      </c>
      <c r="E8" s="26" t="s">
        <v>24</v>
      </c>
      <c r="F8" s="25" t="s">
        <v>24</v>
      </c>
    </row>
    <row r="9" ht="12.75" customHeight="1">
      <c r="A9" s="35" t="n">
        <v>1</v>
      </c>
      <c r="B9" s="36" t="n">
        <v>0.0245599999999999</v>
      </c>
      <c r="C9" s="12" t="n">
        <v>0.01956</v>
      </c>
      <c r="D9" s="13" t="n">
        <v>0.02956</v>
      </c>
      <c r="E9" s="13" t="n">
        <v>0.0144903999999999</v>
      </c>
      <c r="F9" s="13" t="n">
        <v>0.0346295999999999</v>
      </c>
    </row>
    <row r="10" ht="12.75" customHeight="1">
      <c r="A10" s="35" t="n">
        <v>2</v>
      </c>
      <c r="B10" s="36" t="n">
        <v>0.0208114654830691</v>
      </c>
      <c r="C10" s="12" t="n">
        <v>0.0155189462986551</v>
      </c>
      <c r="D10" s="13" t="n">
        <v>0.0261055648086372</v>
      </c>
      <c r="E10" s="13" t="n">
        <v>0.0129169106874052</v>
      </c>
      <c r="F10" s="13" t="n">
        <v>0.0286892311940385</v>
      </c>
    </row>
    <row r="11" ht="12.75" customHeight="1">
      <c r="A11" s="35" t="n">
        <v>3</v>
      </c>
      <c r="B11" s="36" t="n">
        <v>0.0198667219838853</v>
      </c>
      <c r="C11" s="12" t="n">
        <v>0.0142732198448281</v>
      </c>
      <c r="D11" s="13" t="n">
        <v>0.0254647061466706</v>
      </c>
      <c r="E11" s="13" t="n">
        <v>0.0127334118631668</v>
      </c>
      <c r="F11" s="13" t="n">
        <v>0.0269790964610508</v>
      </c>
    </row>
    <row r="12" ht="12.75" customHeight="1">
      <c r="A12" s="35" t="n">
        <v>4</v>
      </c>
      <c r="B12" s="36" t="n">
        <v>0.0197130216842003</v>
      </c>
      <c r="C12" s="12" t="n">
        <v>0.0137119089910649</v>
      </c>
      <c r="D12" s="13" t="n">
        <v>0.0257251102035383</v>
      </c>
      <c r="E12" s="13" t="n">
        <v>0.013235307826704</v>
      </c>
      <c r="F12" s="13" t="n">
        <v>0.0261636319384289</v>
      </c>
    </row>
    <row r="13" ht="12.75" customHeight="1">
      <c r="A13" s="35" t="n">
        <v>5</v>
      </c>
      <c r="B13" s="36" t="n">
        <v>0.0198035220829316</v>
      </c>
      <c r="C13" s="12" t="n">
        <v>0.0135964961890462</v>
      </c>
      <c r="D13" s="13" t="n">
        <v>0.0260248123292739</v>
      </c>
      <c r="E13" s="13" t="n">
        <v>0.0134935811809545</v>
      </c>
      <c r="F13" s="13" t="n">
        <v>0.026087897093368</v>
      </c>
    </row>
    <row r="14" ht="12.75" customHeight="1">
      <c r="A14" s="35" t="n">
        <v>6</v>
      </c>
      <c r="B14" s="36" t="n">
        <v>0.0200074689448322</v>
      </c>
      <c r="C14" s="12" t="n">
        <v>0.01359175554228</v>
      </c>
      <c r="D14" s="13" t="n">
        <v>0.0264423123454074</v>
      </c>
      <c r="E14" s="13" t="n">
        <v>0.0140409065747495</v>
      </c>
      <c r="F14" s="13" t="n">
        <v>0.0259433254279033</v>
      </c>
    </row>
    <row r="15" ht="12.75" customHeight="1">
      <c r="A15" s="35" t="n">
        <v>7</v>
      </c>
      <c r="B15" s="36" t="n">
        <v>0.0203918336934006</v>
      </c>
      <c r="C15" s="12" t="n">
        <v>0.0138663701979804</v>
      </c>
      <c r="D15" s="13" t="n">
        <v>0.0269383782678769</v>
      </c>
      <c r="E15" s="13" t="n">
        <v>0.0147276758055253</v>
      </c>
      <c r="F15" s="13" t="n">
        <v>0.0260202779313374</v>
      </c>
    </row>
    <row r="16" ht="12.75" customHeight="1">
      <c r="A16" s="35" t="n">
        <v>8</v>
      </c>
      <c r="B16" s="36" t="n">
        <v>0.0207024184794407</v>
      </c>
      <c r="C16" s="12" t="n">
        <v>0.0140675218108797</v>
      </c>
      <c r="D16" s="13" t="n">
        <v>0.027361373197041</v>
      </c>
      <c r="E16" s="13" t="n">
        <v>0.0151605737747771</v>
      </c>
      <c r="F16" s="13" t="n">
        <v>0.0262085380956552</v>
      </c>
    </row>
    <row r="17" ht="12.75" customHeight="1">
      <c r="A17" s="35" t="n">
        <v>9</v>
      </c>
      <c r="B17" s="36" t="n">
        <v>0.0210148708645843</v>
      </c>
      <c r="C17" s="12" t="n">
        <v>0.0142689769935327</v>
      </c>
      <c r="D17" s="13" t="n">
        <v>0.0277888223828819</v>
      </c>
      <c r="E17" s="13" t="n">
        <v>0.015603115637983</v>
      </c>
      <c r="F17" s="13" t="n">
        <v>0.0263895084766539</v>
      </c>
    </row>
    <row r="18" ht="12.75" customHeight="1">
      <c r="A18" s="35" t="n">
        <v>10</v>
      </c>
      <c r="B18" s="36" t="n">
        <v>0.0213849299469999</v>
      </c>
      <c r="C18" s="12" t="n">
        <v>0.0145245327808503</v>
      </c>
      <c r="D18" s="13" t="n">
        <v>0.0282784977227344</v>
      </c>
      <c r="E18" s="13" t="n">
        <v>0.0160962979702313</v>
      </c>
      <c r="F18" s="13" t="n">
        <v>0.0266344796301401</v>
      </c>
    </row>
    <row r="19" ht="12.75" customHeight="1">
      <c r="A19" s="35" t="n">
        <v>11</v>
      </c>
      <c r="B19" s="36" t="n">
        <v>0.0217289097577824</v>
      </c>
      <c r="C19" s="12" t="n">
        <v>0.0148683585802636</v>
      </c>
      <c r="D19" s="13" t="n">
        <v>0.0286243115359717</v>
      </c>
      <c r="E19" s="13" t="n">
        <v>0.0166571612406006</v>
      </c>
      <c r="F19" s="13" t="n">
        <v>0.0267567955488939</v>
      </c>
    </row>
    <row r="20" ht="12.75" customHeight="1">
      <c r="A20" s="35" t="n">
        <v>12</v>
      </c>
      <c r="B20" s="36" t="n">
        <v>0.0221138334578279</v>
      </c>
      <c r="C20" s="15" t="n">
        <v>0.0153100804607416</v>
      </c>
      <c r="D20" s="13" t="n">
        <v>0.0289533699329796</v>
      </c>
      <c r="E20" s="13" t="n">
        <v>0.0172467274495551</v>
      </c>
      <c r="F20" s="13" t="n">
        <v>0.026933784765127</v>
      </c>
    </row>
    <row r="21" ht="12.75" customHeight="1">
      <c r="A21" s="35" t="n">
        <v>13</v>
      </c>
      <c r="B21" s="36" t="n">
        <v>0.022495496992188</v>
      </c>
      <c r="C21" s="12" t="n">
        <v>0.0157936025160688</v>
      </c>
      <c r="D21" s="13" t="n">
        <v>0.0292335948058307</v>
      </c>
      <c r="E21" s="13" t="n">
        <v>0.0177685283878757</v>
      </c>
      <c r="F21" s="13" t="n">
        <v>0.0271762227598817</v>
      </c>
    </row>
    <row r="22" ht="12.75" customHeight="1">
      <c r="A22" s="35" t="n">
        <v>14</v>
      </c>
      <c r="B22" s="36" t="n">
        <v>0.0229108463873495</v>
      </c>
      <c r="C22" s="15" t="n">
        <v>0.0163447633287834</v>
      </c>
      <c r="D22" s="13" t="n">
        <v>0.0295129852699973</v>
      </c>
      <c r="E22" s="13" t="n">
        <v>0.0183308718780963</v>
      </c>
      <c r="F22" s="13" t="n">
        <v>0.0274455832009302</v>
      </c>
    </row>
    <row r="23" ht="12.75" customHeight="1">
      <c r="A23" s="35" t="n">
        <v>15</v>
      </c>
      <c r="B23" s="14" t="n">
        <v>0.0233531118019796</v>
      </c>
      <c r="C23" s="15" t="n">
        <v>0.0169499430927136</v>
      </c>
      <c r="D23" s="13" t="n">
        <v>0.029791703362668</v>
      </c>
      <c r="E23" s="13" t="n">
        <v>0.018925595770277</v>
      </c>
      <c r="F23" s="13" t="n">
        <v>0.0277364644941691</v>
      </c>
    </row>
    <row r="24" ht="12.75" customHeight="1">
      <c r="A24" s="35" t="n">
        <v>16</v>
      </c>
      <c r="B24" s="14" t="n">
        <v>0.0237206186293077</v>
      </c>
      <c r="C24" s="15" t="n">
        <v>0.0175206284594551</v>
      </c>
      <c r="D24" s="13" t="n">
        <v>0.0299529187035901</v>
      </c>
      <c r="E24" s="13" t="n">
        <v>0.0195014978092967</v>
      </c>
      <c r="F24" s="13" t="n">
        <v>0.0278935927046038</v>
      </c>
    </row>
    <row r="25" ht="12.75" customHeight="1">
      <c r="A25" s="35" t="n">
        <v>17</v>
      </c>
      <c r="B25" s="14" t="n">
        <v>0.0241356608920755</v>
      </c>
      <c r="C25" s="15" t="n">
        <v>0.0181513105014657</v>
      </c>
      <c r="D25" s="13" t="n">
        <v>0.0301494668856823</v>
      </c>
      <c r="E25" s="13" t="n">
        <v>0.0201127836281856</v>
      </c>
      <c r="F25" s="13" t="n">
        <v>0.0281114070582149</v>
      </c>
    </row>
    <row r="26" ht="12.75" customHeight="1">
      <c r="A26" s="35" t="n">
        <v>18</v>
      </c>
      <c r="B26" s="14" t="n">
        <v>0.024590263261226</v>
      </c>
      <c r="C26" s="15" t="n">
        <v>0.0188318938153662</v>
      </c>
      <c r="D26" s="13" t="n">
        <v>0.0303754362282298</v>
      </c>
      <c r="E26" s="13" t="n">
        <v>0.0207535032595279</v>
      </c>
      <c r="F26" s="13" t="n">
        <v>0.0283797350381823</v>
      </c>
    </row>
    <row r="27" ht="12.75" customHeight="1">
      <c r="A27" s="35" t="n">
        <v>19</v>
      </c>
      <c r="B27" s="14" t="n">
        <v>0.0250781337459238</v>
      </c>
      <c r="C27" s="15" t="n">
        <v>0.0195544154349319</v>
      </c>
      <c r="D27" s="13" t="n">
        <v>0.0306261619383752</v>
      </c>
      <c r="E27" s="13" t="n">
        <v>0.0214189618666585</v>
      </c>
      <c r="F27" s="13" t="n">
        <v>0.028690552600571</v>
      </c>
    </row>
    <row r="28" ht="12.75" customHeight="1">
      <c r="A28" s="35" t="n">
        <v>20</v>
      </c>
      <c r="B28" s="14" t="n">
        <v>0.0255942418519268</v>
      </c>
      <c r="C28" s="15" t="n">
        <v>0.0203125100918358</v>
      </c>
      <c r="D28" s="13" t="n">
        <v>0.0308979138411898</v>
      </c>
      <c r="E28" s="13" t="n">
        <v>0.0221054053957805</v>
      </c>
      <c r="F28" s="13" t="n">
        <v>0.0290374454302118</v>
      </c>
    </row>
    <row r="29" ht="12.75" customHeight="1">
      <c r="A29" s="35" t="n">
        <v>21</v>
      </c>
      <c r="B29" s="14" t="n">
        <v>0.0261345175404841</v>
      </c>
      <c r="C29" s="15" t="n">
        <v>0.021101028703032</v>
      </c>
      <c r="D29" s="13" t="n">
        <v>0.0311876734789833</v>
      </c>
      <c r="E29" s="13" t="n">
        <v>0.022809796195562</v>
      </c>
      <c r="F29" s="13" t="n">
        <v>0.0294152245666837</v>
      </c>
    </row>
    <row r="30" ht="12.75" customHeight="1">
      <c r="A30" s="35" t="n">
        <v>22</v>
      </c>
      <c r="B30" s="14" t="n">
        <v>0.0266259242319451</v>
      </c>
      <c r="C30" s="15" t="n">
        <v>0.0218183925955948</v>
      </c>
      <c r="D30" s="13" t="n">
        <v>0.0314511620056332</v>
      </c>
      <c r="E30" s="13" t="n">
        <v>0.0234505727051044</v>
      </c>
      <c r="F30" s="13" t="n">
        <v>0.0297587804946748</v>
      </c>
    </row>
    <row r="31" ht="12.75" customHeight="1">
      <c r="A31" s="35" t="n">
        <v>23</v>
      </c>
      <c r="B31" s="14" t="n">
        <v>0.0270748054286596</v>
      </c>
      <c r="C31" s="15" t="n">
        <v>0.0224738171561329</v>
      </c>
      <c r="D31" s="13" t="n">
        <v>0.0316917972853323</v>
      </c>
      <c r="E31" s="13" t="n">
        <v>0.0240359801058885</v>
      </c>
      <c r="F31" s="13" t="n">
        <v>0.0300725621292619</v>
      </c>
    </row>
    <row r="32" ht="12.75" customHeight="1">
      <c r="A32" s="35" t="n">
        <v>24</v>
      </c>
      <c r="B32" s="14" t="n">
        <v>0.0274864522733114</v>
      </c>
      <c r="C32" s="11" t="n">
        <v>0.0230749923140894</v>
      </c>
      <c r="D32" s="13" t="n">
        <v>0.0319124289418857</v>
      </c>
      <c r="E32" s="13" t="n">
        <v>0.0245728977078434</v>
      </c>
      <c r="F32" s="13" t="n">
        <v>0.0303602792874553</v>
      </c>
    </row>
    <row r="33" ht="12.75" customHeight="1">
      <c r="A33" s="35" t="n">
        <v>25</v>
      </c>
      <c r="B33" s="14" t="n">
        <v>0.0278653130846074</v>
      </c>
      <c r="C33" s="12" t="n">
        <v>0.0236283856372763</v>
      </c>
      <c r="D33" s="13" t="n">
        <v>0.0321154517377149</v>
      </c>
      <c r="E33" s="13" t="n">
        <v>0.0250671105313707</v>
      </c>
      <c r="F33" s="13" t="n">
        <v>0.0306250500503025</v>
      </c>
    </row>
    <row r="34" ht="12.75" customHeight="1">
      <c r="A34" s="35" t="n">
        <v>26</v>
      </c>
      <c r="B34" s="14" t="n">
        <v>0.0282151547457319</v>
      </c>
      <c r="C34" s="11" t="n">
        <v>0.0241394759233133</v>
      </c>
      <c r="D34" s="13" t="n">
        <v>0.032302892848088</v>
      </c>
      <c r="E34" s="13" t="n">
        <v>0.0255235185685965</v>
      </c>
      <c r="F34" s="13" t="n">
        <v>0.0308695142196689</v>
      </c>
    </row>
    <row r="35" ht="12.75" customHeight="1">
      <c r="A35" s="35" t="n">
        <v>27</v>
      </c>
      <c r="B35" s="14" t="n">
        <v>0.028539188376608</v>
      </c>
      <c r="C35" s="11" t="n">
        <v>0.0246129351968887</v>
      </c>
      <c r="D35" s="13" t="n">
        <v>0.0324764797836259</v>
      </c>
      <c r="E35" s="13" t="n">
        <v>0.0259462997935227</v>
      </c>
      <c r="F35" s="13" t="n">
        <v>0.0310959216347213</v>
      </c>
    </row>
    <row r="36" ht="12.75" customHeight="1">
      <c r="A36" s="35" t="n">
        <v>28</v>
      </c>
      <c r="B36" s="14" t="n">
        <v>0.0288401681834507</v>
      </c>
      <c r="C36" s="11" t="n">
        <v>0.0250527719357356</v>
      </c>
      <c r="D36" s="13" t="n">
        <v>0.032637693788768</v>
      </c>
      <c r="E36" s="13" t="n">
        <v>0.0263390384234587</v>
      </c>
      <c r="F36" s="13" t="n">
        <v>0.031306201615781</v>
      </c>
    </row>
    <row r="37" ht="12.75" customHeight="1">
      <c r="A37" s="35" t="n">
        <v>29</v>
      </c>
      <c r="B37" s="14" t="n">
        <v>0.0291204699351717</v>
      </c>
      <c r="C37" s="11" t="n">
        <v>0.0254624448309435</v>
      </c>
      <c r="D37" s="13" t="n">
        <v>0.032787812214838</v>
      </c>
      <c r="E37" s="13" t="n">
        <v>0.0267048267770742</v>
      </c>
      <c r="F37" s="13" t="n">
        <v>0.0315020180788417</v>
      </c>
    </row>
    <row r="38" ht="12.75" customHeight="1">
      <c r="A38" s="35" t="n">
        <v>30</v>
      </c>
      <c r="B38" s="14" t="n">
        <v>0.0293821538027119</v>
      </c>
      <c r="C38" s="15" t="n">
        <v>0.0258449539193288</v>
      </c>
      <c r="D38" s="13" t="n">
        <v>0.0329279424352216</v>
      </c>
      <c r="E38" s="13" t="n">
        <v>0.0270463468598543</v>
      </c>
      <c r="F38" s="13" t="n">
        <v>0.0316848136556196</v>
      </c>
    </row>
    <row r="39" ht="12.75" customHeight="1">
      <c r="A39" s="35" t="n">
        <v>31</v>
      </c>
      <c r="B39" s="14" t="n">
        <v>0.0296270150795626</v>
      </c>
      <c r="C39" s="15" t="n">
        <v>0.0262029141703697</v>
      </c>
      <c r="D39" s="13" t="n">
        <v>0.0330590492088505</v>
      </c>
      <c r="E39" s="13" t="n">
        <v>0.0273659362330698</v>
      </c>
      <c r="F39" s="13" t="n">
        <v>0.0318558452955593</v>
      </c>
    </row>
    <row r="40" ht="12.75" customHeight="1">
      <c r="A40" s="35" t="n">
        <v>32</v>
      </c>
      <c r="B40" s="14" t="n">
        <v>0.0298566254252399</v>
      </c>
      <c r="C40" s="11" t="n">
        <v>0.026538615346112</v>
      </c>
      <c r="D40" s="13" t="n">
        <v>0.0331819769225241</v>
      </c>
      <c r="E40" s="13" t="n">
        <v>0.0276656415885597</v>
      </c>
      <c r="F40" s="13" t="n">
        <v>0.0320162132086041</v>
      </c>
    </row>
    <row r="41" ht="12.75" customHeight="1">
      <c r="A41" s="35" t="n">
        <v>33</v>
      </c>
      <c r="B41" s="14" t="n">
        <v>0.0300723666352127</v>
      </c>
      <c r="C41" s="11" t="n">
        <v>0.0268540710313805</v>
      </c>
      <c r="D41" s="13" t="n">
        <v>0.0332974677964257</v>
      </c>
      <c r="E41" s="13" t="n">
        <v>0.0279472626256463</v>
      </c>
      <c r="F41" s="13" t="n">
        <v>0.0321668845579814</v>
      </c>
    </row>
    <row r="42" ht="12.75" customHeight="1">
      <c r="A42" s="35" t="n">
        <v>34</v>
      </c>
      <c r="B42" s="14" t="n">
        <v>0.0302754584709146</v>
      </c>
      <c r="C42" s="11" t="n">
        <v>0.0271510590531976</v>
      </c>
      <c r="D42" s="13" t="n">
        <v>0.0334061768824916</v>
      </c>
      <c r="E42" s="13" t="n">
        <v>0.0282123882182359</v>
      </c>
      <c r="F42" s="13" t="n">
        <v>0.0323087129814215</v>
      </c>
    </row>
    <row r="43" ht="12.75" customHeight="1">
      <c r="A43" s="35" t="n">
        <v>35</v>
      </c>
      <c r="B43" s="14" t="n">
        <v>0.0304669817340486</v>
      </c>
      <c r="C43" s="11" t="n">
        <v>0.0274311550035131</v>
      </c>
      <c r="D43" s="13" t="n">
        <v>0.03350868449598</v>
      </c>
      <c r="E43" s="13" t="n">
        <v>0.0284624264076401</v>
      </c>
      <c r="F43" s="13" t="n">
        <v>0.0324424547732771</v>
      </c>
    </row>
    <row r="44" ht="12.75" customHeight="1">
      <c r="A44" s="35" t="n">
        <v>36</v>
      </c>
      <c r="B44" s="14" t="n">
        <v>0.0306478975070457</v>
      </c>
      <c r="C44" s="11" t="n">
        <v>0.0276957602001655</v>
      </c>
      <c r="D44" s="13" t="n">
        <v>0.0336055065785148</v>
      </c>
      <c r="E44" s="13" t="n">
        <v>0.0286986294168092</v>
      </c>
      <c r="F44" s="13" t="n">
        <v>0.0325687823754175</v>
      </c>
    </row>
    <row r="45" ht="12.75" customHeight="1">
      <c r="A45" s="35" t="n">
        <v>37</v>
      </c>
      <c r="B45" s="14" t="n">
        <v>0.0308190632828182</v>
      </c>
      <c r="C45" s="11" t="n">
        <v>0.0279461251336541</v>
      </c>
      <c r="D45" s="13" t="n">
        <v>0.0336971033833249</v>
      </c>
      <c r="E45" s="13" t="n">
        <v>0.0289221146241614</v>
      </c>
      <c r="F45" s="13" t="n">
        <v>0.0326882956849812</v>
      </c>
    </row>
    <row r="46" ht="12.75" customHeight="1">
      <c r="A46" s="35" t="n">
        <v>38</v>
      </c>
      <c r="B46" s="14" t="n">
        <v>0.0309812465551578</v>
      </c>
      <c r="C46" s="11" t="n">
        <v>0.0281833692276972</v>
      </c>
      <c r="D46" s="13" t="n">
        <v>0.0337838867912637</v>
      </c>
      <c r="E46" s="13" t="n">
        <v>0.0291338822384373</v>
      </c>
      <c r="F46" s="13" t="n">
        <v>0.0328015315803292</v>
      </c>
    </row>
    <row r="47" ht="12.75" customHeight="1">
      <c r="A47" s="35" t="n">
        <v>39</v>
      </c>
      <c r="B47" s="14" t="n">
        <v>0.0311351363242547</v>
      </c>
      <c r="C47" s="11" t="n">
        <v>0.0284084975724324</v>
      </c>
      <c r="D47" s="13" t="n">
        <v>0.0338662265029948</v>
      </c>
      <c r="E47" s="13" t="n">
        <v>0.029334830264492</v>
      </c>
      <c r="F47" s="13" t="n">
        <v>0.0329089719843689</v>
      </c>
    </row>
    <row r="48" ht="12.75" customHeight="1">
      <c r="A48" s="35" t="n">
        <v>40</v>
      </c>
      <c r="B48" s="14" t="n">
        <v>0.0312813528811853</v>
      </c>
      <c r="C48" s="15" t="n">
        <v>0.0286224151578818</v>
      </c>
      <c r="D48" s="13" t="n">
        <v>0.0339444553037236</v>
      </c>
      <c r="E48" s="13" t="n">
        <v>0.0295257672323819</v>
      </c>
      <c r="F48" s="13" t="n">
        <v>0.0330110507207217</v>
      </c>
    </row>
    <row r="49" ht="12.75" customHeight="1">
      <c r="A49" s="35" t="n">
        <v>41</v>
      </c>
      <c r="B49" s="14" t="n">
        <v>0.0314204561643991</v>
      </c>
      <c r="C49" s="15" t="n">
        <v>0.0288259390327619</v>
      </c>
      <c r="D49" s="13" t="n">
        <v>0.0340188735585918</v>
      </c>
      <c r="E49" s="13" t="n">
        <v>0.0297074230702672</v>
      </c>
      <c r="F49" s="13" t="n">
        <v>0.0331081593684359</v>
      </c>
    </row>
    <row r="50" ht="12.75" customHeight="1">
      <c r="A50" s="35" t="n">
        <v>42</v>
      </c>
      <c r="B50" s="14" t="n">
        <v>0.0315529529255791</v>
      </c>
      <c r="C50" s="15" t="n">
        <v>0.0290198087330702</v>
      </c>
      <c r="D50" s="13" t="n">
        <v>0.0340897530667761</v>
      </c>
      <c r="E50" s="13" t="n">
        <v>0.0298804584294226</v>
      </c>
      <c r="F50" s="13" t="n">
        <v>0.0332006522818551</v>
      </c>
    </row>
    <row r="51" ht="12.75" customHeight="1">
      <c r="A51" s="35" t="n">
        <v>43</v>
      </c>
      <c r="B51" s="14" t="n">
        <v>0.0316793028981965</v>
      </c>
      <c r="C51" s="15" t="n">
        <v>0.0292046952610414</v>
      </c>
      <c r="D51" s="13" t="n">
        <v>0.0341573403785462</v>
      </c>
      <c r="E51" s="13" t="n">
        <v>0.030045472712483</v>
      </c>
      <c r="F51" s="13" t="n">
        <v>0.0332888509112967</v>
      </c>
    </row>
    <row r="52" ht="12.75" customHeight="1">
      <c r="A52" s="35" t="n">
        <v>44</v>
      </c>
      <c r="B52" s="14" t="n">
        <v>0.0317999241270215</v>
      </c>
      <c r="C52" s="15" t="n">
        <v>0.0293812088442413</v>
      </c>
      <c r="D52" s="13" t="n">
        <v>0.0342218596606056</v>
      </c>
      <c r="E52" s="13" t="n">
        <v>0.0302030110105451</v>
      </c>
      <c r="F52" s="13" t="n">
        <v>0.0333730475355827</v>
      </c>
    </row>
    <row r="53" ht="12.75" customHeight="1">
      <c r="A53" s="35" t="n">
        <v>45</v>
      </c>
      <c r="B53" s="14" t="n">
        <v>0.0319151975887841</v>
      </c>
      <c r="C53" s="15" t="n">
        <v>0.0295499056638642</v>
      </c>
      <c r="D53" s="13" t="n">
        <v>0.0342835151798864</v>
      </c>
      <c r="E53" s="13" t="n">
        <v>0.0303535701183126</v>
      </c>
      <c r="F53" s="13" t="n">
        <v>0.0334535084977545</v>
      </c>
    </row>
    <row r="54" ht="12.75" customHeight="1">
      <c r="A54" s="35" t="n">
        <v>46</v>
      </c>
      <c r="B54" s="14" t="n">
        <v>0.0320254712115975</v>
      </c>
      <c r="C54" s="15" t="n">
        <v>0.0297112937085373</v>
      </c>
      <c r="D54" s="13" t="n">
        <v>0.0343424934637895</v>
      </c>
      <c r="E54" s="13" t="n">
        <v>0.0304976037671345</v>
      </c>
      <c r="F54" s="13" t="n">
        <v>0.0335304770194464</v>
      </c>
    </row>
    <row r="55" ht="12.75" customHeight="1">
      <c r="A55" s="35" t="n">
        <v>47</v>
      </c>
      <c r="B55" s="14" t="n">
        <v>0.0321310633824716</v>
      </c>
      <c r="C55" s="15" t="n">
        <v>0.0298658378834256</v>
      </c>
      <c r="D55" s="13" t="n">
        <v>0.0343989651849956</v>
      </c>
      <c r="E55" s="13" t="n">
        <v>0.0306355271920631</v>
      </c>
      <c r="F55" s="13" t="n">
        <v>0.0336041756565686</v>
      </c>
    </row>
    <row r="56" ht="12.75" customHeight="1">
      <c r="A56" s="35" t="n">
        <v>48</v>
      </c>
      <c r="B56" s="14" t="n">
        <v>0.0322322660174035</v>
      </c>
      <c r="C56" s="15" t="n">
        <v>0.0300139644828659</v>
      </c>
      <c r="D56" s="13" t="n">
        <v>0.0344530868109658</v>
      </c>
      <c r="E56" s="13" t="n">
        <v>0.0307677211297575</v>
      </c>
      <c r="F56" s="13" t="n">
        <v>0.0336748084485232</v>
      </c>
    </row>
    <row r="57" ht="12.75" customHeight="1">
      <c r="A57" s="35" t="n">
        <v>49</v>
      </c>
      <c r="B57" s="14" t="n">
        <v>0.0323293472563897</v>
      </c>
      <c r="C57" s="15" t="n">
        <v>0.030156065117156</v>
      </c>
      <c r="D57" s="13" t="n">
        <v>0.0345050020517044</v>
      </c>
      <c r="E57" s="13" t="n">
        <v>0.0308945353282999</v>
      </c>
      <c r="F57" s="13" t="n">
        <v>0.0337425628046673</v>
      </c>
    </row>
    <row r="58" ht="12.75" customHeight="1">
      <c r="A58" s="35" t="n">
        <v>50</v>
      </c>
      <c r="B58" s="14" t="n">
        <v>0.0324225538357528</v>
      </c>
      <c r="C58" s="15" t="n">
        <v>0.0302925001696632</v>
      </c>
      <c r="D58" s="13" t="n">
        <v>0.0345548431339975</v>
      </c>
      <c r="E58" s="13" t="n">
        <v>0.0310162916370582</v>
      </c>
      <c r="F58" s="13" t="n">
        <v>0.0338076111647483</v>
      </c>
    </row>
    <row r="59" ht="12.75" customHeight="1">
      <c r="A59" s="35" t="n">
        <v>51</v>
      </c>
      <c r="B59" s="36" t="n">
        <v>0.0325121131819808</v>
      </c>
      <c r="C59" s="12" t="n">
        <v>0.0304236018485158</v>
      </c>
      <c r="D59" s="13" t="n">
        <v>0.0346027319259148</v>
      </c>
      <c r="E59" s="13" t="n">
        <v>0.0311332867340708</v>
      </c>
      <c r="F59" s="13" t="n">
        <v>0.0338701124642919</v>
      </c>
    </row>
    <row r="60" ht="12.75" customHeight="1">
      <c r="A60" s="35" t="n">
        <v>52</v>
      </c>
      <c r="B60" s="36" t="n">
        <v>0.0325982352644827</v>
      </c>
      <c r="C60" s="12" t="n">
        <v>0.0305496768872793</v>
      </c>
      <c r="D60" s="13" t="n">
        <v>0.0346487809317069</v>
      </c>
      <c r="E60" s="13" t="n">
        <v>0.0312457945396114</v>
      </c>
      <c r="F60" s="13" t="n">
        <v>0.0339302134311563</v>
      </c>
    </row>
    <row r="61" ht="12.75" customHeight="1">
      <c r="A61" s="35" t="n">
        <v>53</v>
      </c>
      <c r="B61" s="36" t="n">
        <v>0.0326811142390389</v>
      </c>
      <c r="C61" s="12" t="n">
        <v>0.0306710089408357</v>
      </c>
      <c r="D61" s="12" t="n">
        <v>0.0346930941742003</v>
      </c>
      <c r="E61" s="13" t="n">
        <v>0.0313540683572711</v>
      </c>
      <c r="F61" s="13" t="n">
        <v>0.0339880497355216</v>
      </c>
    </row>
    <row r="62" ht="12.75" customHeight="1">
      <c r="A62" s="35" t="n">
        <v>54</v>
      </c>
      <c r="B62" s="14" t="n">
        <v>0.0327609299090192</v>
      </c>
      <c r="C62" s="15" t="n">
        <v>0.0307878607158572</v>
      </c>
      <c r="D62" s="13" t="n">
        <v>0.0347357679792557</v>
      </c>
      <c r="E62" s="13" t="n">
        <v>0.0314583427777793</v>
      </c>
      <c r="F62" s="13" t="n">
        <v>0.0340437470122847</v>
      </c>
    </row>
    <row r="63" ht="12.75" customHeight="1">
      <c r="A63" s="35" t="n">
        <v>55</v>
      </c>
      <c r="B63" s="36" t="n">
        <v>0.0328378490275201</v>
      </c>
      <c r="C63" s="15" t="n">
        <v>0.0309004758695544</v>
      </c>
      <c r="D63" s="13" t="n">
        <v>0.0347768916747386</v>
      </c>
      <c r="E63" s="13" t="n">
        <v>0.0315588353756866</v>
      </c>
      <c r="F63" s="13" t="n">
        <v>0.034097421772078</v>
      </c>
    </row>
    <row r="64" ht="12.75" customHeight="1">
      <c r="A64" s="35" t="n">
        <v>56</v>
      </c>
      <c r="B64" s="14" t="n">
        <v>0.0329120264602587</v>
      </c>
      <c r="C64" s="15" t="n">
        <v>0.0310090807055763</v>
      </c>
      <c r="D64" s="13" t="n">
        <v>0.0348165482146834</v>
      </c>
      <c r="E64" s="13" t="n">
        <v>0.0316557482247295</v>
      </c>
      <c r="F64" s="13" t="n">
        <v>0.0341491822148121</v>
      </c>
    </row>
    <row r="65" ht="12.75" customHeight="1">
      <c r="A65" s="35" t="n">
        <v>57</v>
      </c>
      <c r="B65" s="14" t="n">
        <v>0.0329836062263</v>
      </c>
      <c r="C65" s="15" t="n">
        <v>0.0311138856919089</v>
      </c>
      <c r="D65" s="13" t="n">
        <v>0.03485481473782</v>
      </c>
      <c r="E65" s="13" t="n">
        <v>0.0317492692540904</v>
      </c>
      <c r="F65" s="13" t="n">
        <v>0.0341991289576999</v>
      </c>
    </row>
    <row r="66" ht="12.75" customHeight="1">
      <c r="A66" s="35" t="n">
        <v>58</v>
      </c>
      <c r="B66" s="14" t="n">
        <v>0.0330527224313253</v>
      </c>
      <c r="C66" s="15" t="n">
        <v>0.0312150868221859</v>
      </c>
      <c r="D66" s="13" t="n">
        <v>0.0348917630683834</v>
      </c>
      <c r="E66" s="13" t="n">
        <v>0.0318395734647057</v>
      </c>
      <c r="F66" s="13" t="n">
        <v>0.0342473556880669</v>
      </c>
    </row>
    <row r="67" ht="12.75" customHeight="1">
      <c r="A67" s="35" t="n">
        <v>59</v>
      </c>
      <c r="B67" s="14" t="n">
        <v>0.0331195001061717</v>
      </c>
      <c r="C67" s="15" t="n">
        <v>0.0313128668389475</v>
      </c>
      <c r="D67" s="13" t="n">
        <v>0.0349274601660432</v>
      </c>
      <c r="E67" s="13" t="n">
        <v>0.0319268240221866</v>
      </c>
      <c r="F67" s="13" t="n">
        <v>0.0342939497498611</v>
      </c>
    </row>
    <row r="68" ht="12.75" customHeight="1">
      <c r="A68" s="35" t="n">
        <v>60</v>
      </c>
      <c r="B68" s="36" t="n">
        <v>0.0331840559616723</v>
      </c>
      <c r="C68" s="15" t="n">
        <v>0.0314073963349031</v>
      </c>
      <c r="D68" s="13" t="n">
        <v>0.0349619685308851</v>
      </c>
      <c r="E68" s="13" t="n">
        <v>0.0320111732407109</v>
      </c>
      <c r="F68" s="13" t="n">
        <v>0.0343389926715889</v>
      </c>
    </row>
    <row r="69" ht="12.75" customHeight="1">
      <c r="A69" s="35" t="n">
        <v>61</v>
      </c>
      <c r="B69" s="14" t="n">
        <v>0.0332464990693848</v>
      </c>
      <c r="C69" s="15" t="n">
        <v>0.0314988347461624</v>
      </c>
      <c r="D69" s="13" t="n">
        <v>0.0349953465685966</v>
      </c>
      <c r="E69" s="13" t="n">
        <v>0.0320927634703709</v>
      </c>
      <c r="F69" s="13" t="n">
        <v>0.0343825606423867</v>
      </c>
    </row>
    <row r="70" ht="12.75" customHeight="1">
      <c r="A70" s="35" t="n">
        <v>62</v>
      </c>
      <c r="B70" s="14" t="n">
        <v>0.0333069314765611</v>
      </c>
      <c r="C70" s="15" t="n">
        <v>0.0315873312496007</v>
      </c>
      <c r="D70" s="13" t="n">
        <v>0.0350276489203454</v>
      </c>
      <c r="E70" s="13" t="n">
        <v>0.0321717278988478</v>
      </c>
      <c r="F70" s="13" t="n">
        <v>0.0344247249420786</v>
      </c>
    </row>
    <row r="71" ht="12.75" customHeight="1">
      <c r="A71" s="35" t="n">
        <v>63</v>
      </c>
      <c r="B71" s="14" t="n">
        <v>0.0333654487626507</v>
      </c>
      <c r="C71" s="15" t="n">
        <v>0.0316730255749811</v>
      </c>
      <c r="D71" s="13" t="n">
        <v>0.0350589267612713</v>
      </c>
      <c r="E71" s="13" t="n">
        <v>0.0322481912769139</v>
      </c>
      <c r="F71" s="13" t="n">
        <v>0.0344655523303288</v>
      </c>
    </row>
    <row r="72" ht="12.75" customHeight="1">
      <c r="A72" s="35" t="n">
        <v>64</v>
      </c>
      <c r="B72" s="14" t="n">
        <v>0.0334221405437247</v>
      </c>
      <c r="C72" s="15" t="n">
        <v>0.0317560487411344</v>
      </c>
      <c r="D72" s="13" t="n">
        <v>0.0350892280710187</v>
      </c>
      <c r="E72" s="13" t="n">
        <v>0.0323222705760717</v>
      </c>
      <c r="F72" s="13" t="n">
        <v>0.034505105399351</v>
      </c>
    </row>
    <row r="73" ht="12.75" customHeight="1">
      <c r="A73" s="16" t="n">
        <v>65</v>
      </c>
      <c r="B73" s="13" t="n">
        <v>0.0334770909304127</v>
      </c>
      <c r="C73" s="15" t="n">
        <v>0.0318365237243532</v>
      </c>
      <c r="D73" s="13" t="n">
        <v>0.0351185978793216</v>
      </c>
      <c r="E73" s="13" t="n">
        <v>0.0323940755856251</v>
      </c>
      <c r="F73" s="13" t="n">
        <v>0.0345434428941032</v>
      </c>
    </row>
    <row r="74" ht="12.75" customHeight="1">
      <c r="A74" s="35" t="n">
        <v>66</v>
      </c>
      <c r="B74" s="17" t="n">
        <v>0.0335303789442842</v>
      </c>
      <c r="C74" s="15" t="n">
        <v>0.0319145660661746</v>
      </c>
      <c r="D74" s="13" t="n">
        <v>0.0351470784892809</v>
      </c>
      <c r="E74" s="13" t="n">
        <v>0.0324637094555891</v>
      </c>
      <c r="F74" s="13" t="n">
        <v>0.0345806200034033</v>
      </c>
    </row>
    <row r="75" ht="12.75" customHeight="1">
      <c r="A75" s="35" t="n">
        <v>67</v>
      </c>
      <c r="B75" s="36" t="n">
        <v>0.0335820788969987</v>
      </c>
      <c r="C75" s="12" t="n">
        <v>0.0319902844268642</v>
      </c>
      <c r="D75" s="13" t="n">
        <v>0.0351747096806652</v>
      </c>
      <c r="E75" s="13" t="n">
        <v>0.0325312691910868</v>
      </c>
      <c r="F75" s="13" t="n">
        <v>0.0346166886250092</v>
      </c>
    </row>
    <row r="76" ht="12.75" customHeight="1">
      <c r="A76" s="35" t="n">
        <v>68</v>
      </c>
      <c r="B76" s="36" t="n">
        <v>0.03363226073606</v>
      </c>
      <c r="C76" s="12" t="n">
        <v>0.0320637810901834</v>
      </c>
      <c r="D76" s="13" t="n">
        <v>0.0352015288952889</v>
      </c>
      <c r="E76" s="13" t="n">
        <v>0.0325968461032169</v>
      </c>
      <c r="F76" s="13" t="n">
        <v>0.0346516976073319</v>
      </c>
    </row>
    <row r="77" ht="12.75" customHeight="1">
      <c r="A77" s="35" t="n">
        <v>69</v>
      </c>
      <c r="B77" s="36" t="n">
        <v>0.0336809903605515</v>
      </c>
      <c r="C77" s="12" t="n">
        <v>0.0321351524243643</v>
      </c>
      <c r="D77" s="13" t="n">
        <v>0.0352275714062846</v>
      </c>
      <c r="E77" s="13" t="n">
        <v>0.0326605262207957</v>
      </c>
      <c r="F77" s="13" t="n">
        <v>0.0346856929701571</v>
      </c>
    </row>
    <row r="78" ht="12.75" customHeight="1">
      <c r="A78" s="35" t="n">
        <v>70</v>
      </c>
      <c r="B78" s="36" t="n">
        <v>0.0337283299098503</v>
      </c>
      <c r="C78" s="12" t="n">
        <v>0.0322044893036666</v>
      </c>
      <c r="D78" s="13" t="n">
        <v>0.035252870472877</v>
      </c>
      <c r="E78" s="13" t="n">
        <v>0.0327223906668832</v>
      </c>
      <c r="F78" s="13" t="n">
        <v>0.0347187181064661</v>
      </c>
    </row>
    <row r="79" ht="12.75" customHeight="1">
      <c r="A79" s="35" t="n">
        <v>71</v>
      </c>
      <c r="B79" s="36" t="n">
        <v>0.0337743380279836</v>
      </c>
      <c r="C79" s="12" t="n">
        <v>0.0322718774943906</v>
      </c>
      <c r="D79" s="13" t="n">
        <v>0.0352774574820904</v>
      </c>
      <c r="E79" s="13" t="n">
        <v>0.032782516003552</v>
      </c>
      <c r="F79" s="13" t="n">
        <v>0.0347508139672212</v>
      </c>
    </row>
    <row r="80" ht="12.75" customHeight="1">
      <c r="A80" s="35" t="n">
        <v>72</v>
      </c>
      <c r="B80" s="36" t="n">
        <v>0.0338190701059864</v>
      </c>
      <c r="C80" s="12" t="n">
        <v>0.0323373980087962</v>
      </c>
      <c r="D80" s="13" t="n">
        <v>0.0353013620786558</v>
      </c>
      <c r="E80" s="13" t="n">
        <v>0.0328409745479847</v>
      </c>
      <c r="F80" s="13" t="n">
        <v>0.0347820192307691</v>
      </c>
    </row>
    <row r="81" ht="12.75" customHeight="1">
      <c r="A81" s="35" t="n">
        <v>73</v>
      </c>
      <c r="B81" s="36" t="n">
        <v>0.0338625785043722</v>
      </c>
      <c r="C81" s="12" t="n">
        <v>0.0324011274299949</v>
      </c>
      <c r="D81" s="13" t="n">
        <v>0.0353246122842492</v>
      </c>
      <c r="E81" s="13" t="n">
        <v>0.0328978346626441</v>
      </c>
      <c r="F81" s="13" t="n">
        <v>0.0348123704583343</v>
      </c>
    </row>
    <row r="82" ht="12.75" customHeight="1">
      <c r="A82" s="35" t="n">
        <v>74</v>
      </c>
      <c r="B82" s="36" t="n">
        <v>0.0339049127575914</v>
      </c>
      <c r="C82" s="12" t="n">
        <v>0.0324631382105607</v>
      </c>
      <c r="D82" s="13" t="n">
        <v>0.0353472346070702</v>
      </c>
      <c r="E82" s="13" t="n">
        <v>0.032953161021958</v>
      </c>
      <c r="F82" s="13" t="n">
        <v>0.0348419022369193</v>
      </c>
    </row>
    <row r="83" ht="12.75" customHeight="1">
      <c r="A83" s="35" t="n">
        <v>75</v>
      </c>
      <c r="B83" s="36" t="n">
        <v>0.033946119762156</v>
      </c>
      <c r="C83" s="12" t="n">
        <v>0.0325234989473016</v>
      </c>
      <c r="D83" s="13" t="n">
        <v>0.0353692541426611</v>
      </c>
      <c r="E83" s="13" t="n">
        <v>0.0330070148577151</v>
      </c>
      <c r="F83" s="13" t="n">
        <v>0.0348706473107832</v>
      </c>
    </row>
    <row r="84" ht="12.75" customHeight="1">
      <c r="A84" s="35" t="n">
        <v>76</v>
      </c>
      <c r="B84" s="36" t="n">
        <v>0.033986243949937</v>
      </c>
      <c r="C84" s="12" t="n">
        <v>0.0325822746343856</v>
      </c>
      <c r="D84" s="13" t="n">
        <v>0.0353906946667717</v>
      </c>
      <c r="E84" s="13" t="n">
        <v>0.0330594541851206</v>
      </c>
      <c r="F84" s="13" t="n">
        <v>0.0348986367025523</v>
      </c>
    </row>
    <row r="85" ht="12.75" customHeight="1">
      <c r="A85" s="35" t="n">
        <v>77</v>
      </c>
      <c r="B85" s="36" t="n">
        <v>0.0340253274479743</v>
      </c>
      <c r="C85" s="12" t="n">
        <v>0.0326395268967847</v>
      </c>
      <c r="D85" s="13" t="n">
        <v>0.0354115787209961</v>
      </c>
      <c r="E85" s="13" t="n">
        <v>0.0331105340112738</v>
      </c>
      <c r="F85" s="13" t="n">
        <v>0.0349258998249027</v>
      </c>
    </row>
    <row r="86" ht="12.75" customHeight="1">
      <c r="A86" s="35" t="n">
        <v>78</v>
      </c>
      <c r="B86" s="36" t="n">
        <v>0.0340634102260131</v>
      </c>
      <c r="C86" s="12" t="n">
        <v>0.0326953142057982</v>
      </c>
      <c r="D86" s="13" t="n">
        <v>0.0354319276918234</v>
      </c>
      <c r="E86" s="13" t="n">
        <v>0.0331603065276358</v>
      </c>
      <c r="F86" s="13" t="n">
        <v>0.0349524645836594</v>
      </c>
    </row>
    <row r="87" ht="12.75" customHeight="1">
      <c r="A87" s="35" t="n">
        <v>79</v>
      </c>
      <c r="B87" s="36" t="n">
        <v>0.0341005302328508</v>
      </c>
      <c r="C87" s="12" t="n">
        <v>0.0327496920782422</v>
      </c>
      <c r="D87" s="13" t="n">
        <v>0.0354517618836925</v>
      </c>
      <c r="E87" s="13" t="n">
        <v>0.0332088212879074</v>
      </c>
      <c r="F87" s="13" t="n">
        <v>0.0349783574730738</v>
      </c>
    </row>
    <row r="88" ht="12.75" customHeight="1">
      <c r="A88" s="35" t="n">
        <v>80</v>
      </c>
      <c r="B88" s="36" t="n">
        <v>0.0341367235224699</v>
      </c>
      <c r="C88" s="12" t="n">
        <v>0.0328027132607289</v>
      </c>
      <c r="D88" s="13" t="n">
        <v>0.0354711005865693</v>
      </c>
      <c r="E88" s="13" t="n">
        <v>0.0332561253725911</v>
      </c>
      <c r="F88" s="13" t="n">
        <v>0.0350036036639623</v>
      </c>
    </row>
    <row r="89" ht="12.75" customHeight="1">
      <c r="A89" s="35" t="n">
        <v>81</v>
      </c>
      <c r="B89" s="36" t="n">
        <v>0.0341720243708428</v>
      </c>
      <c r="C89" s="12" t="n">
        <v>0.032854427900324</v>
      </c>
      <c r="D89" s="13" t="n">
        <v>0.0354899621385236</v>
      </c>
      <c r="E89" s="13" t="n">
        <v>0.0333022635413847</v>
      </c>
      <c r="F89" s="13" t="n">
        <v>0.0350282270853213</v>
      </c>
    </row>
    <row r="90" ht="12.75" customHeight="1">
      <c r="A90" s="35" t="n">
        <v>82</v>
      </c>
      <c r="B90" s="36" t="n">
        <v>0.0342064653842007</v>
      </c>
      <c r="C90" s="12" t="n">
        <v>0.0329048837027415</v>
      </c>
      <c r="D90" s="13" t="n">
        <v>0.0355083639837293</v>
      </c>
      <c r="E90" s="13" t="n">
        <v>0.0333472783744422</v>
      </c>
      <c r="F90" s="13" t="n">
        <v>0.0350522504999775</v>
      </c>
    </row>
    <row r="91" ht="12.75" customHeight="1">
      <c r="A91" s="35" t="n">
        <v>83</v>
      </c>
      <c r="B91" s="36" t="n">
        <v>0.034240077599486</v>
      </c>
      <c r="C91" s="12" t="n">
        <v>0.0329541260791244</v>
      </c>
      <c r="D91" s="13" t="n">
        <v>0.0355263227262748</v>
      </c>
      <c r="E91" s="13" t="n">
        <v>0.0333912104034439</v>
      </c>
      <c r="F91" s="13" t="n">
        <v>0.0350756955747726</v>
      </c>
    </row>
    <row r="92" ht="12.75" customHeight="1">
      <c r="A92" s="35" t="n">
        <v>84</v>
      </c>
      <c r="B92" s="36" t="n">
        <v>0.0342728905776393</v>
      </c>
      <c r="C92" s="12" t="n">
        <v>0.0330021982823627</v>
      </c>
      <c r="D92" s="13" t="n">
        <v>0.0355438541801341</v>
      </c>
      <c r="E92" s="13" t="n">
        <v>0.0334340982333181</v>
      </c>
      <c r="F92" s="13" t="n">
        <v>0.0350985829457422</v>
      </c>
    </row>
    <row r="93" ht="12.75" customHeight="1">
      <c r="A93" s="35" t="n">
        <v>85</v>
      </c>
      <c r="B93" s="36" t="n">
        <v>0.0343049324903095</v>
      </c>
      <c r="C93" s="12" t="n">
        <v>0.0330491415338059</v>
      </c>
      <c r="D93" s="13" t="n">
        <v>0.0355609734156104</v>
      </c>
      <c r="E93" s="13" t="n">
        <v>0.0334759786553862</v>
      </c>
      <c r="F93" s="13" t="n">
        <v>0.0351209322786952</v>
      </c>
    </row>
    <row r="94" ht="12.75" customHeight="1">
      <c r="A94" s="35" t="n">
        <v>86</v>
      </c>
      <c r="B94" s="36" t="n">
        <v>0.0343362302005232</v>
      </c>
      <c r="C94" s="12" t="n">
        <v>0.0330949951411534</v>
      </c>
      <c r="D94" s="13" t="n">
        <v>0.0355776948025448</v>
      </c>
      <c r="E94" s="13" t="n">
        <v>0.0335168867526281</v>
      </c>
      <c r="F94" s="13" t="n">
        <v>0.0351427623255716</v>
      </c>
    </row>
    <row r="95" ht="12.75" customHeight="1">
      <c r="A95" s="35" t="n">
        <v>87</v>
      </c>
      <c r="B95" s="36" t="n">
        <v>0.0343668093377965</v>
      </c>
      <c r="C95" s="12" t="n">
        <v>0.0331397966082285</v>
      </c>
      <c r="D95" s="13" t="n">
        <v>0.0355940320505435</v>
      </c>
      <c r="E95" s="13" t="n">
        <v>0.033556855997698</v>
      </c>
      <c r="F95" s="13" t="n">
        <v>0.035164090976918</v>
      </c>
    </row>
    <row r="96" ht="12.75" customHeight="1">
      <c r="A96" s="35" t="n">
        <v>88</v>
      </c>
      <c r="B96" s="36" t="n">
        <v>0.0343966943681331</v>
      </c>
      <c r="C96" s="12" t="n">
        <v>0.0331835817372816</v>
      </c>
      <c r="D96" s="13" t="n">
        <v>0.0356099982464673</v>
      </c>
      <c r="E96" s="13" t="n">
        <v>0.0335959183442702</v>
      </c>
      <c r="F96" s="13" t="n">
        <v>0.0351849353107874</v>
      </c>
    </row>
    <row r="97" ht="12.75" customHeight="1">
      <c r="A97" s="35" t="n">
        <v>89</v>
      </c>
      <c r="B97" s="36" t="n">
        <v>0.0344259086593088</v>
      </c>
      <c r="C97" s="15" t="n">
        <v>0.0332263847244108</v>
      </c>
      <c r="D97" s="13" t="n">
        <v>0.035625605889394</v>
      </c>
      <c r="E97" s="13" t="n">
        <v>0.0336341043122361</v>
      </c>
      <c r="F97" s="13" t="n">
        <v>0.0352053116383446</v>
      </c>
    </row>
    <row r="98" ht="12.75" customHeight="1">
      <c r="A98" s="35" t="n">
        <v>90</v>
      </c>
      <c r="B98" s="36" t="n">
        <v>0.0344544745418085</v>
      </c>
      <c r="C98" s="12" t="n">
        <v>0.0332682382486298</v>
      </c>
      <c r="D98" s="13" t="n">
        <v>0.0356408669232506</v>
      </c>
      <c r="E98" s="13" t="n">
        <v>0.0336714430672302</v>
      </c>
      <c r="F98" s="13" t="n">
        <v>0.0352252355464349</v>
      </c>
    </row>
    <row r="99" ht="12.75" customHeight="1">
      <c r="A99" s="35" t="n">
        <v>91</v>
      </c>
      <c r="B99" s="36" t="n">
        <v>0.0344824133657518</v>
      </c>
      <c r="C99" s="12" t="n">
        <v>0.0333091735550768</v>
      </c>
      <c r="D99" s="13" t="n">
        <v>0.0356557927672978</v>
      </c>
      <c r="E99" s="13" t="n">
        <v>0.0337079624949219</v>
      </c>
      <c r="F99" s="13" t="n">
        <v>0.0352447219373484</v>
      </c>
    </row>
    <row r="100" ht="12.75" customHeight="1">
      <c r="A100" s="35" t="n">
        <v>92</v>
      </c>
      <c r="B100" s="36" t="n">
        <v>0.0345097455541086</v>
      </c>
      <c r="C100" s="12" t="n">
        <v>0.0333492205328039</v>
      </c>
      <c r="D100" s="13" t="n">
        <v>0.0356703943446244</v>
      </c>
      <c r="E100" s="13" t="n">
        <v>0.0337436892704683</v>
      </c>
      <c r="F100" s="13" t="n">
        <v>0.0352637850659927</v>
      </c>
    </row>
    <row r="101" ht="12.75" customHeight="1">
      <c r="A101" s="35" t="n">
        <v>93</v>
      </c>
      <c r="B101" s="36" t="n">
        <v>0.0345364906524874</v>
      </c>
      <c r="C101" s="12" t="n">
        <v>0.0333884077875579</v>
      </c>
      <c r="D101" s="13" t="n">
        <v>0.0356846821088079</v>
      </c>
      <c r="E101" s="13" t="n">
        <v>0.0337786489234952</v>
      </c>
      <c r="F101" s="13" t="n">
        <v>0.0352824385746697</v>
      </c>
    </row>
    <row r="102" ht="12.75" customHeight="1">
      <c r="A102" s="35" t="n">
        <v>94</v>
      </c>
      <c r="B102" s="36" t="n">
        <v>0.0345626673757482</v>
      </c>
      <c r="C102" s="12" t="n">
        <v>0.0334267627099234</v>
      </c>
      <c r="D102" s="13" t="n">
        <v>0.0356986660688718</v>
      </c>
      <c r="E102" s="13" t="n">
        <v>0.033812865898935</v>
      </c>
      <c r="F102" s="13" t="n">
        <v>0.0353006955256341</v>
      </c>
    </row>
    <row r="103" ht="12.75" customHeight="1">
      <c r="A103" s="35" t="n">
        <v>95</v>
      </c>
      <c r="B103" s="36" t="n">
        <v>0.0345882936516744</v>
      </c>
      <c r="C103" s="12" t="n">
        <v>0.0334643115391686</v>
      </c>
      <c r="D103" s="13" t="n">
        <v>0.0357123558126693</v>
      </c>
      <c r="E103" s="13" t="n">
        <v>0.0338463636140289</v>
      </c>
      <c r="F103" s="13" t="n">
        <v>0.0353185684315969</v>
      </c>
    </row>
    <row r="104" ht="12.75" customHeight="1">
      <c r="A104" s="35" t="n">
        <v>96</v>
      </c>
      <c r="B104" s="36" t="n">
        <v>0.0346133866619198</v>
      </c>
      <c r="C104" s="12" t="n">
        <v>0.0335010794231092</v>
      </c>
      <c r="D104" s="13" t="n">
        <v>0.0357257605288051</v>
      </c>
      <c r="E104" s="13" t="n">
        <v>0.0338791645117713</v>
      </c>
      <c r="F104" s="13" t="n">
        <v>0.0353360692843259</v>
      </c>
    </row>
    <row r="105" ht="12.75" customHeight="1">
      <c r="A105" s="35" t="n">
        <v>97</v>
      </c>
      <c r="B105" s="36" t="n">
        <v>0.0346379628804259</v>
      </c>
      <c r="C105" s="12" t="n">
        <v>0.0335370904742736</v>
      </c>
      <c r="D105" s="13" t="n">
        <v>0.0357388890272028</v>
      </c>
      <c r="E105" s="13" t="n">
        <v>0.033911290111055</v>
      </c>
      <c r="F105" s="13" t="n">
        <v>0.0353532095814755</v>
      </c>
    </row>
    <row r="106" ht="12.75" customHeight="1">
      <c r="A106" s="35" t="n">
        <v>98</v>
      </c>
      <c r="B106" s="36" t="n">
        <v>0.0346620381094862</v>
      </c>
      <c r="C106" s="12" t="n">
        <v>0.0335723678226361</v>
      </c>
      <c r="D106" s="13" t="n">
        <v>0.0357517497584146</v>
      </c>
      <c r="E106" s="13" t="n">
        <v>0.0339427610537475</v>
      </c>
      <c r="F106" s="13" t="n">
        <v>0.0353700003517776</v>
      </c>
    </row>
    <row r="107" ht="12.75" customHeight="1">
      <c r="A107" s="35" t="n">
        <v>99</v>
      </c>
      <c r="B107" s="36" t="n">
        <v>0.0346856275136329</v>
      </c>
      <c r="C107" s="12" t="n">
        <v>0.0336069336651608</v>
      </c>
      <c r="D107" s="13" t="n">
        <v>0.0357643508317591</v>
      </c>
      <c r="E107" s="13" t="n">
        <v>0.0339735971489223</v>
      </c>
      <c r="F107" s="13" t="n">
        <v>0.035386452178706</v>
      </c>
    </row>
    <row r="108" ht="12.75" customHeight="1">
      <c r="A108" s="35" t="n">
        <v>100</v>
      </c>
      <c r="B108" s="36" t="n">
        <v>0.0347087456514878</v>
      </c>
      <c r="C108" s="12" t="n">
        <v>0.0336408093123746</v>
      </c>
      <c r="D108" s="13" t="n">
        <v>0.0357767000323743</v>
      </c>
      <c r="E108" s="13" t="n">
        <v>0.0340038174144375</v>
      </c>
      <c r="F108" s="13" t="n">
        <v>0.0354025752227218</v>
      </c>
    </row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58" orientation="portrait"/>
  <headerFooter differentOddEven="0" differentFirst="0" scaleWithDoc="0" alignWithMargins="0">
    <oddHeader>&amp;R&amp;G</oddHeader>
    <oddFooter>&amp;L&amp;"Calibri,Normal"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2024-03-06T14:02:11Z</dcterms:modified>
</cp:coreProperties>
</file>