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237C7CFE-E03F-454E-9517-F32392ECF8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_Uppgifter-undantag år" sheetId="3" r:id="rId1"/>
  </sheets>
  <externalReferences>
    <externalReference r:id="rId2"/>
    <externalReference r:id="rId3"/>
    <externalReference r:id="rId4"/>
  </externalReferences>
  <definedNames>
    <definedName name="_AMO_UniqueIdentifier" hidden="1">"'6c5abd1e-04b2-420d-a867-07381a880b58'"</definedName>
    <definedName name="Blankett" localSheetId="0">#REF!</definedName>
    <definedName name="Blankett">#REF!</definedName>
    <definedName name="Element_nr" localSheetId="0">#REF!</definedName>
    <definedName name="Element_nr">#REF!</definedName>
    <definedName name="gåtillkom">[0]!gåtillkom</definedName>
    <definedName name="gåtilsid1">[0]!gåtilsid1</definedName>
    <definedName name="I.Räntenivåer" localSheetId="0">#REF!</definedName>
    <definedName name="I.Räntenivåer">#REF!</definedName>
    <definedName name="Inm_10150" localSheetId="0">#REF!</definedName>
    <definedName name="Inm_10150">#REF!</definedName>
    <definedName name="Inm_10151" localSheetId="0">#REF!</definedName>
    <definedName name="Inm_10151">#REF!</definedName>
    <definedName name="Inm_10152" localSheetId="0">#REF!</definedName>
    <definedName name="Inm_10152">#REF!</definedName>
    <definedName name="Inm_10153" localSheetId="0">#REF!</definedName>
    <definedName name="Inm_10153">#REF!</definedName>
    <definedName name="Inm_10154" localSheetId="0">#REF!</definedName>
    <definedName name="Inm_10154">#REF!</definedName>
    <definedName name="Inm_10155" localSheetId="0">#REF!</definedName>
    <definedName name="Inm_10155">#REF!</definedName>
    <definedName name="Inm_10156" localSheetId="0">#REF!</definedName>
    <definedName name="Inm_10156">#REF!</definedName>
    <definedName name="Inm_10157" localSheetId="0">#REF!</definedName>
    <definedName name="Inm_10157">#REF!</definedName>
    <definedName name="Inm_10158" localSheetId="0">#REF!</definedName>
    <definedName name="Inm_10158">#REF!</definedName>
    <definedName name="Inm_10159" localSheetId="0">#REF!</definedName>
    <definedName name="Inm_10159">#REF!</definedName>
    <definedName name="Inm_10160" localSheetId="0">#REF!</definedName>
    <definedName name="Inm_10160">#REF!</definedName>
    <definedName name="Inm_10161" localSheetId="0">#REF!</definedName>
    <definedName name="Inm_10161">#REF!</definedName>
    <definedName name="Inm_13699" localSheetId="0">'[1]K.  Bestånd Verksamhet'!#REF!</definedName>
    <definedName name="Inm_13699">'[1]K.  Bestånd Verksamhet'!#REF!</definedName>
    <definedName name="Inm_13701" localSheetId="0">'[1]K.  Bestånd Verksamhet'!#REF!</definedName>
    <definedName name="Inm_13701">'[1]K.  Bestånd Verksamhet'!#REF!</definedName>
    <definedName name="Inm_13703" localSheetId="0">'[1]K.  Bestånd Verksamhet'!#REF!</definedName>
    <definedName name="Inm_13703">'[1]K.  Bestånd Verksamhet'!#REF!</definedName>
    <definedName name="Inm_13705" localSheetId="0">'[1]K.  Bestånd Verksamhet'!#REF!</definedName>
    <definedName name="Inm_13705">'[1]K.  Bestånd Verksamhet'!#REF!</definedName>
    <definedName name="Inm_13707" localSheetId="0">'[1]K.  Bestånd Verksamhet'!#REF!</definedName>
    <definedName name="Inm_13707">'[1]K.  Bestånd Verksamhet'!#REF!</definedName>
    <definedName name="Inm_13709" localSheetId="0">'[1]K.  Bestånd Verksamhet'!#REF!</definedName>
    <definedName name="Inm_13709">'[1]K.  Bestånd Verksamhet'!#REF!</definedName>
    <definedName name="Inm_13711" localSheetId="0">'[1]K.  Bestånd Verksamhet'!#REF!</definedName>
    <definedName name="Inm_13711">'[1]K.  Bestånd Verksamhet'!#REF!</definedName>
    <definedName name="Inm_13713" localSheetId="0">'[1]K.  Bestånd Verksamhet'!#REF!</definedName>
    <definedName name="Inm_13713">'[1]K.  Bestånd Verksamhet'!#REF!</definedName>
    <definedName name="Inm_13715" localSheetId="0">'[1]K.  Bestånd Verksamhet'!#REF!</definedName>
    <definedName name="Inm_13715">'[1]K.  Bestånd Verksamhet'!#REF!</definedName>
    <definedName name="Inm_13717" localSheetId="0">'[1]K.  Bestånd Verksamhet'!#REF!</definedName>
    <definedName name="Inm_13717">'[1]K.  Bestånd Verksamhet'!#REF!</definedName>
    <definedName name="Inm_13719" localSheetId="0">'[1]K.  Bestånd Verksamhet'!#REF!</definedName>
    <definedName name="Inm_13719">'[1]K.  Bestånd Verksamhet'!#REF!</definedName>
    <definedName name="Inm_13721" localSheetId="0">'[1]K.  Bestånd Verksamhet'!#REF!</definedName>
    <definedName name="Inm_13721">'[1]K.  Bestånd Verksamhet'!#REF!</definedName>
    <definedName name="Inm_13723" localSheetId="0">'[1]K.  Bestånd Verksamhet'!#REF!</definedName>
    <definedName name="Inm_13723">'[1]K.  Bestånd Verksamhet'!#REF!</definedName>
    <definedName name="Inm_13725" localSheetId="0">'[1]K.  Bestånd Verksamhet'!#REF!</definedName>
    <definedName name="Inm_13725">'[1]K.  Bestånd Verksamhet'!#REF!</definedName>
    <definedName name="Inm_13727" localSheetId="0">'[1]K.  Bestånd Verksamhet'!#REF!</definedName>
    <definedName name="Inm_13727">'[1]K.  Bestånd Verksamhet'!#REF!</definedName>
    <definedName name="Inm_13729" localSheetId="0">'[1]K.  Bestånd Verksamhet'!#REF!</definedName>
    <definedName name="Inm_13729">'[1]K.  Bestånd Verksamhet'!#REF!</definedName>
    <definedName name="Inm_13731" localSheetId="0">'[1]K.  Bestånd Verksamhet'!#REF!</definedName>
    <definedName name="Inm_13731">'[1]K.  Bestånd Verksamhet'!#REF!</definedName>
    <definedName name="Inm_13733" localSheetId="0">'[1]K.  Bestånd Verksamhet'!#REF!</definedName>
    <definedName name="Inm_13733">'[1]K.  Bestånd Verksamhet'!#REF!</definedName>
    <definedName name="Inm_13735" localSheetId="0">'[1]K.  Bestånd Verksamhet'!#REF!</definedName>
    <definedName name="Inm_13735">'[1]K.  Bestånd Verksamhet'!#REF!</definedName>
    <definedName name="Inm_13737" localSheetId="0">'[1]K.  Bestånd Verksamhet'!#REF!</definedName>
    <definedName name="Inm_13737">'[1]K.  Bestånd Verksamhet'!#REF!</definedName>
    <definedName name="Inm_13910" localSheetId="0">#REF!</definedName>
    <definedName name="Inm_13910">#REF!</definedName>
    <definedName name="Inm_13924" localSheetId="0">#REF!</definedName>
    <definedName name="Inm_13924">#REF!</definedName>
    <definedName name="Inm_13928" localSheetId="0">#REF!</definedName>
    <definedName name="Inm_13928">#REF!</definedName>
    <definedName name="Inm_13989" localSheetId="0">'[1]L.  Aktuarieredogörelse'!#REF!</definedName>
    <definedName name="Inm_13989">'[1]L.  Aktuarieredogörelse'!#REF!</definedName>
    <definedName name="Inm_13990" localSheetId="0">'[1]L.  Aktuarieredogörelse'!#REF!</definedName>
    <definedName name="Inm_13990">'[1]L.  Aktuarieredogörelse'!#REF!</definedName>
    <definedName name="Inm_13991" localSheetId="0">'[1]L.  Aktuarieredogörelse'!#REF!</definedName>
    <definedName name="Inm_13991">'[1]L.  Aktuarieredogörelse'!#REF!</definedName>
    <definedName name="Inm_13992" localSheetId="0">'[1]L.  Aktuarieredogörelse'!#REF!</definedName>
    <definedName name="Inm_13992">'[1]L.  Aktuarieredogörelse'!#REF!</definedName>
    <definedName name="Inm_14015">'[2]C. Spec RR'!$E$104</definedName>
    <definedName name="Inm_14026">'[2]C. Spec RR'!$E$29</definedName>
    <definedName name="Inm_14347" localSheetId="0">#REF!</definedName>
    <definedName name="Inm_14347">#REF!</definedName>
    <definedName name="Inm_14348" localSheetId="0">#REF!</definedName>
    <definedName name="Inm_14348">#REF!</definedName>
    <definedName name="Inm_14349" localSheetId="0">#REF!</definedName>
    <definedName name="Inm_14349">#REF!</definedName>
    <definedName name="Inm_14350" localSheetId="0">#REF!</definedName>
    <definedName name="Inm_14350">#REF!</definedName>
    <definedName name="Inm_14351" localSheetId="0">#REF!</definedName>
    <definedName name="Inm_14351">#REF!</definedName>
    <definedName name="Inm_14352" localSheetId="0">#REF!</definedName>
    <definedName name="Inm_14352">#REF!</definedName>
    <definedName name="Inm_14353" localSheetId="0">#REF!</definedName>
    <definedName name="Inm_14353">#REF!</definedName>
    <definedName name="Inm_14354" localSheetId="0">#REF!</definedName>
    <definedName name="Inm_14354">#REF!</definedName>
    <definedName name="Inm_14355" localSheetId="0">#REF!</definedName>
    <definedName name="Inm_14355">#REF!</definedName>
    <definedName name="Inm_14356" localSheetId="0">#REF!</definedName>
    <definedName name="Inm_14356">#REF!</definedName>
    <definedName name="Inm_14357" localSheetId="0">#REF!</definedName>
    <definedName name="Inm_14357">#REF!</definedName>
    <definedName name="Inm_14358" localSheetId="0">#REF!</definedName>
    <definedName name="Inm_14358">#REF!</definedName>
    <definedName name="Inm_14359" localSheetId="0">#REF!</definedName>
    <definedName name="Inm_14359">#REF!</definedName>
    <definedName name="Inm_14360" localSheetId="0">#REF!</definedName>
    <definedName name="Inm_14360">#REF!</definedName>
    <definedName name="Inm_14361" localSheetId="0">#REF!</definedName>
    <definedName name="Inm_14361">#REF!</definedName>
    <definedName name="Inm_14362" localSheetId="0">#REF!</definedName>
    <definedName name="Inm_14362">#REF!</definedName>
    <definedName name="Inm_14363" localSheetId="0">#REF!</definedName>
    <definedName name="Inm_14363">#REF!</definedName>
    <definedName name="Inm_14364" localSheetId="0">#REF!</definedName>
    <definedName name="Inm_14364">#REF!</definedName>
    <definedName name="Inm_14365" localSheetId="0">#REF!</definedName>
    <definedName name="Inm_14365">#REF!</definedName>
    <definedName name="Inm_14366" localSheetId="0">#REF!</definedName>
    <definedName name="Inm_14366">#REF!</definedName>
    <definedName name="Inm_14367" localSheetId="0">#REF!</definedName>
    <definedName name="Inm_14367">#REF!</definedName>
    <definedName name="Inm_14368" localSheetId="0">#REF!</definedName>
    <definedName name="Inm_14368">#REF!</definedName>
    <definedName name="Inm_14369" localSheetId="0">#REF!</definedName>
    <definedName name="Inm_14369">#REF!</definedName>
    <definedName name="Inm_14370" localSheetId="0">#REF!</definedName>
    <definedName name="Inm_14370">#REF!</definedName>
    <definedName name="Inm_14371" localSheetId="0">#REF!</definedName>
    <definedName name="Inm_14371">#REF!</definedName>
    <definedName name="Inm_14372" localSheetId="0">#REF!</definedName>
    <definedName name="Inm_14372">#REF!</definedName>
    <definedName name="Inm_14373" localSheetId="0">#REF!</definedName>
    <definedName name="Inm_14373">#REF!</definedName>
    <definedName name="Inm_14374" localSheetId="0">#REF!</definedName>
    <definedName name="Inm_14374">#REF!</definedName>
    <definedName name="Inm_14375" localSheetId="0">#REF!</definedName>
    <definedName name="Inm_14375">#REF!</definedName>
    <definedName name="Inm_14376" localSheetId="0">#REF!</definedName>
    <definedName name="Inm_14376">#REF!</definedName>
    <definedName name="Inm_14377" localSheetId="0">#REF!</definedName>
    <definedName name="Inm_14377">#REF!</definedName>
    <definedName name="Inm_14378" localSheetId="0">#REF!</definedName>
    <definedName name="Inm_14378">#REF!</definedName>
    <definedName name="Inm_14379" localSheetId="0">#REF!</definedName>
    <definedName name="Inm_14379">#REF!</definedName>
    <definedName name="Inm_14380" localSheetId="0">#REF!</definedName>
    <definedName name="Inm_14380">#REF!</definedName>
    <definedName name="Inm_14381" localSheetId="0">#REF!</definedName>
    <definedName name="Inm_14381">#REF!</definedName>
    <definedName name="Inm_14382" localSheetId="0">#REF!</definedName>
    <definedName name="Inm_14382">#REF!</definedName>
    <definedName name="Inm_14383" localSheetId="0">#REF!</definedName>
    <definedName name="Inm_14383">#REF!</definedName>
    <definedName name="Inm_14384" localSheetId="0">#REF!</definedName>
    <definedName name="Inm_14384">#REF!</definedName>
    <definedName name="Inm_14385" localSheetId="0">#REF!</definedName>
    <definedName name="Inm_14385">#REF!</definedName>
    <definedName name="Inm_14386" localSheetId="0">#REF!</definedName>
    <definedName name="Inm_14386">#REF!</definedName>
    <definedName name="Inm_14387" localSheetId="0">#REF!</definedName>
    <definedName name="Inm_14387">#REF!</definedName>
    <definedName name="Inm_14388" localSheetId="0">#REF!</definedName>
    <definedName name="Inm_14388">#REF!</definedName>
    <definedName name="Inm_14389" localSheetId="0">#REF!</definedName>
    <definedName name="Inm_14389">#REF!</definedName>
    <definedName name="Inm_14390" localSheetId="0">#REF!</definedName>
    <definedName name="Inm_14390">#REF!</definedName>
    <definedName name="Inm_14391" localSheetId="0">#REF!</definedName>
    <definedName name="Inm_14391">#REF!</definedName>
    <definedName name="Inm_14392" localSheetId="0">#REF!</definedName>
    <definedName name="Inm_14392">#REF!</definedName>
    <definedName name="Inm_14393" localSheetId="0">#REF!</definedName>
    <definedName name="Inm_14393">#REF!</definedName>
    <definedName name="Inm_14394" localSheetId="0">#REF!</definedName>
    <definedName name="Inm_14394">#REF!</definedName>
    <definedName name="Inm_14395" localSheetId="0">#REF!</definedName>
    <definedName name="Inm_14395">#REF!</definedName>
    <definedName name="Inm_14396" localSheetId="0">#REF!</definedName>
    <definedName name="Inm_14396">#REF!</definedName>
    <definedName name="Inm_14397" localSheetId="0">#REF!</definedName>
    <definedName name="Inm_14397">#REF!</definedName>
    <definedName name="Inm_14398" localSheetId="0">#REF!</definedName>
    <definedName name="Inm_14398">#REF!</definedName>
    <definedName name="Inm_14399" localSheetId="0">#REF!</definedName>
    <definedName name="Inm_14399">#REF!</definedName>
    <definedName name="Inm_14400" localSheetId="0">#REF!</definedName>
    <definedName name="Inm_14400">#REF!</definedName>
    <definedName name="Inm_14401" localSheetId="0">#REF!</definedName>
    <definedName name="Inm_14401">#REF!</definedName>
    <definedName name="Inm_14402" localSheetId="0">#REF!</definedName>
    <definedName name="Inm_14402">#REF!</definedName>
    <definedName name="Inm_14403" localSheetId="0">#REF!</definedName>
    <definedName name="Inm_14403">#REF!</definedName>
    <definedName name="Inm_14404" localSheetId="0">#REF!</definedName>
    <definedName name="Inm_14404">#REF!</definedName>
    <definedName name="Inm_14405" localSheetId="0">#REF!</definedName>
    <definedName name="Inm_14405">#REF!</definedName>
    <definedName name="Inm_14406" localSheetId="0">#REF!</definedName>
    <definedName name="Inm_14406">#REF!</definedName>
    <definedName name="Inm_14407" localSheetId="0">#REF!</definedName>
    <definedName name="Inm_14407">#REF!</definedName>
    <definedName name="Inm_14408" localSheetId="0">#REF!</definedName>
    <definedName name="Inm_14408">#REF!</definedName>
    <definedName name="Inm_14409" localSheetId="0">#REF!</definedName>
    <definedName name="Inm_14409">#REF!</definedName>
    <definedName name="Inm_14410" localSheetId="0">#REF!</definedName>
    <definedName name="Inm_14410">#REF!</definedName>
    <definedName name="Inm_14411" localSheetId="0">#REF!</definedName>
    <definedName name="Inm_14411">#REF!</definedName>
    <definedName name="Inm_14412" localSheetId="0">#REF!</definedName>
    <definedName name="Inm_14412">#REF!</definedName>
    <definedName name="Inm_14413" localSheetId="0">#REF!</definedName>
    <definedName name="Inm_14413">#REF!</definedName>
    <definedName name="Inm_14414" localSheetId="0">#REF!</definedName>
    <definedName name="Inm_14414">#REF!</definedName>
    <definedName name="Inm_14415" localSheetId="0">#REF!</definedName>
    <definedName name="Inm_14415">#REF!</definedName>
    <definedName name="Inm_14416" localSheetId="0">#REF!</definedName>
    <definedName name="Inm_14416">#REF!</definedName>
    <definedName name="Inm_14417" localSheetId="0">#REF!</definedName>
    <definedName name="Inm_14417">#REF!</definedName>
    <definedName name="Inm_14418" localSheetId="0">#REF!</definedName>
    <definedName name="Inm_14418">#REF!</definedName>
    <definedName name="Inm_14419" localSheetId="0">#REF!</definedName>
    <definedName name="Inm_14419">#REF!</definedName>
    <definedName name="Inm_14420" localSheetId="0">#REF!</definedName>
    <definedName name="Inm_14420">#REF!</definedName>
    <definedName name="Inm_14421" localSheetId="0">#REF!</definedName>
    <definedName name="Inm_14421">#REF!</definedName>
    <definedName name="Inm_14422" localSheetId="0">#REF!</definedName>
    <definedName name="Inm_14422">#REF!</definedName>
    <definedName name="Inm_14423" localSheetId="0">#REF!</definedName>
    <definedName name="Inm_14423">#REF!</definedName>
    <definedName name="Inm_14424" localSheetId="0">#REF!</definedName>
    <definedName name="Inm_14424">#REF!</definedName>
    <definedName name="Inm_14425" localSheetId="0">#REF!</definedName>
    <definedName name="Inm_14425">#REF!</definedName>
    <definedName name="Inm_14426" localSheetId="0">#REF!</definedName>
    <definedName name="Inm_14426">#REF!</definedName>
    <definedName name="Inm_14427" localSheetId="0">#REF!</definedName>
    <definedName name="Inm_14427">#REF!</definedName>
    <definedName name="Inm_14428" localSheetId="0">#REF!</definedName>
    <definedName name="Inm_14428">#REF!</definedName>
    <definedName name="Inm_14429" localSheetId="0">#REF!</definedName>
    <definedName name="Inm_14429">#REF!</definedName>
    <definedName name="Inm_14430" localSheetId="0">#REF!</definedName>
    <definedName name="Inm_14430">#REF!</definedName>
    <definedName name="Inm_14431" localSheetId="0">#REF!</definedName>
    <definedName name="Inm_14431">#REF!</definedName>
    <definedName name="Inm_14432" localSheetId="0">#REF!</definedName>
    <definedName name="Inm_14432">#REF!</definedName>
    <definedName name="Inm_14433" localSheetId="0">#REF!</definedName>
    <definedName name="Inm_14433">#REF!</definedName>
    <definedName name="Inm_14434" localSheetId="0">#REF!</definedName>
    <definedName name="Inm_14434">#REF!</definedName>
    <definedName name="Inm_14435" localSheetId="0">#REF!</definedName>
    <definedName name="Inm_14435">#REF!</definedName>
    <definedName name="Inm_14436" localSheetId="0">#REF!</definedName>
    <definedName name="Inm_14436">#REF!</definedName>
    <definedName name="Inm_14437" localSheetId="0">#REF!</definedName>
    <definedName name="Inm_14437">#REF!</definedName>
    <definedName name="Inm_14438" localSheetId="0">#REF!</definedName>
    <definedName name="Inm_14438">#REF!</definedName>
    <definedName name="Inm_14439" localSheetId="0">#REF!</definedName>
    <definedName name="Inm_14439">#REF!</definedName>
    <definedName name="Inm_14440" localSheetId="0">#REF!</definedName>
    <definedName name="Inm_14440">#REF!</definedName>
    <definedName name="Inm_14441" localSheetId="0">#REF!</definedName>
    <definedName name="Inm_14441">#REF!</definedName>
    <definedName name="Inm_14442" localSheetId="0">#REF!</definedName>
    <definedName name="Inm_14442">#REF!</definedName>
    <definedName name="Inm_14443" localSheetId="0">#REF!</definedName>
    <definedName name="Inm_14443">#REF!</definedName>
    <definedName name="Inm_14444" localSheetId="0">#REF!</definedName>
    <definedName name="Inm_14444">#REF!</definedName>
    <definedName name="Inm_14445" localSheetId="0">#REF!</definedName>
    <definedName name="Inm_14445">#REF!</definedName>
    <definedName name="Inm_14446" localSheetId="0">#REF!</definedName>
    <definedName name="Inm_14446">#REF!</definedName>
    <definedName name="Inm_14447" localSheetId="0">#REF!</definedName>
    <definedName name="Inm_14447">#REF!</definedName>
    <definedName name="Inm_14448" localSheetId="0">#REF!</definedName>
    <definedName name="Inm_14448">#REF!</definedName>
    <definedName name="Inm_14449" localSheetId="0">#REF!</definedName>
    <definedName name="Inm_14449">#REF!</definedName>
    <definedName name="Inm_14450" localSheetId="0">#REF!</definedName>
    <definedName name="Inm_14450">#REF!</definedName>
    <definedName name="Inm_14451" localSheetId="0">#REF!</definedName>
    <definedName name="Inm_14451">#REF!</definedName>
    <definedName name="Inm_14452" localSheetId="0">#REF!</definedName>
    <definedName name="Inm_14452">#REF!</definedName>
    <definedName name="Inm_14453" localSheetId="0">#REF!</definedName>
    <definedName name="Inm_14453">#REF!</definedName>
    <definedName name="Inm_14454" localSheetId="0">#REF!</definedName>
    <definedName name="Inm_14454">#REF!</definedName>
    <definedName name="Inm_14455" localSheetId="0">#REF!</definedName>
    <definedName name="Inm_14455">#REF!</definedName>
    <definedName name="Inm_14456" localSheetId="0">#REF!</definedName>
    <definedName name="Inm_14456">#REF!</definedName>
    <definedName name="Inm_14457" localSheetId="0">#REF!</definedName>
    <definedName name="Inm_14457">#REF!</definedName>
    <definedName name="Inm_14458" localSheetId="0">#REF!</definedName>
    <definedName name="Inm_14458">#REF!</definedName>
    <definedName name="Inm_14459" localSheetId="0">#REF!</definedName>
    <definedName name="Inm_14459">#REF!</definedName>
    <definedName name="Inm_14460" localSheetId="0">#REF!</definedName>
    <definedName name="Inm_14460">#REF!</definedName>
    <definedName name="Inm_14461" localSheetId="0">#REF!</definedName>
    <definedName name="Inm_14461">#REF!</definedName>
    <definedName name="Inm_14462" localSheetId="0">#REF!</definedName>
    <definedName name="Inm_14462">#REF!</definedName>
    <definedName name="Inm_14463" localSheetId="0">#REF!</definedName>
    <definedName name="Inm_14463">#REF!</definedName>
    <definedName name="Inm_14464" localSheetId="0">#REF!</definedName>
    <definedName name="Inm_14464">#REF!</definedName>
    <definedName name="Inm_14465" localSheetId="0">#REF!</definedName>
    <definedName name="Inm_14465">#REF!</definedName>
    <definedName name="Inm_14466" localSheetId="0">#REF!</definedName>
    <definedName name="Inm_14466">#REF!</definedName>
    <definedName name="Inm_14467" localSheetId="0">#REF!</definedName>
    <definedName name="Inm_14467">#REF!</definedName>
    <definedName name="Inm_14468" localSheetId="0">#REF!</definedName>
    <definedName name="Inm_14468">#REF!</definedName>
    <definedName name="Inm_14469" localSheetId="0">#REF!</definedName>
    <definedName name="Inm_14469">#REF!</definedName>
    <definedName name="Inm_14470" localSheetId="0">#REF!</definedName>
    <definedName name="Inm_14470">#REF!</definedName>
    <definedName name="Inm_14471" localSheetId="0">#REF!</definedName>
    <definedName name="Inm_14471">#REF!</definedName>
    <definedName name="Inm_14472" localSheetId="0">#REF!</definedName>
    <definedName name="Inm_14472">#REF!</definedName>
    <definedName name="Inm_14473" localSheetId="0">#REF!</definedName>
    <definedName name="Inm_14473">#REF!</definedName>
    <definedName name="Inm_14474" localSheetId="0">#REF!</definedName>
    <definedName name="Inm_14474">#REF!</definedName>
    <definedName name="Inm_14475" localSheetId="0">#REF!</definedName>
    <definedName name="Inm_14475">#REF!</definedName>
    <definedName name="Inm_14476" localSheetId="0">#REF!</definedName>
    <definedName name="Inm_14476">#REF!</definedName>
    <definedName name="Inm_14477" localSheetId="0">#REF!</definedName>
    <definedName name="Inm_14477">#REF!</definedName>
    <definedName name="Inm_14478" localSheetId="0">#REF!</definedName>
    <definedName name="Inm_14478">#REF!</definedName>
    <definedName name="Inm_14479" localSheetId="0">#REF!</definedName>
    <definedName name="Inm_14479">#REF!</definedName>
    <definedName name="Inm_14480" localSheetId="0">#REF!</definedName>
    <definedName name="Inm_14480">#REF!</definedName>
    <definedName name="Inm_14481" localSheetId="0">#REF!</definedName>
    <definedName name="Inm_14481">#REF!</definedName>
    <definedName name="Inm_14482" localSheetId="0">#REF!</definedName>
    <definedName name="Inm_14482">#REF!</definedName>
    <definedName name="Inm_14483" localSheetId="0">#REF!</definedName>
    <definedName name="Inm_14483">#REF!</definedName>
    <definedName name="Inm_14484" localSheetId="0">#REF!</definedName>
    <definedName name="Inm_14484">#REF!</definedName>
    <definedName name="Inm_14485" localSheetId="0">#REF!</definedName>
    <definedName name="Inm_14485">#REF!</definedName>
    <definedName name="Inm_14486" localSheetId="0">#REF!</definedName>
    <definedName name="Inm_14486">#REF!</definedName>
    <definedName name="Inm_14487" localSheetId="0">#REF!</definedName>
    <definedName name="Inm_14487">#REF!</definedName>
    <definedName name="Inm_14488" localSheetId="0">#REF!</definedName>
    <definedName name="Inm_14488">#REF!</definedName>
    <definedName name="Inm_14489" localSheetId="0">#REF!</definedName>
    <definedName name="Inm_14489">#REF!</definedName>
    <definedName name="Inm_14490" localSheetId="0">#REF!</definedName>
    <definedName name="Inm_14490">#REF!</definedName>
    <definedName name="Inm_14491" localSheetId="0">#REF!</definedName>
    <definedName name="Inm_14491">#REF!</definedName>
    <definedName name="Inm_14492" localSheetId="0">#REF!</definedName>
    <definedName name="Inm_14492">#REF!</definedName>
    <definedName name="Inm_14493" localSheetId="0">#REF!</definedName>
    <definedName name="Inm_14493">#REF!</definedName>
    <definedName name="Inm_14494" localSheetId="0">#REF!</definedName>
    <definedName name="Inm_14494">#REF!</definedName>
    <definedName name="Inm_14495" localSheetId="0">#REF!</definedName>
    <definedName name="Inm_14495">#REF!</definedName>
    <definedName name="Inm_14496" localSheetId="0">#REF!</definedName>
    <definedName name="Inm_14496">#REF!</definedName>
    <definedName name="Inm_14497" localSheetId="0">#REF!</definedName>
    <definedName name="Inm_14497">#REF!</definedName>
    <definedName name="Inm_14498" localSheetId="0">#REF!</definedName>
    <definedName name="Inm_14498">#REF!</definedName>
    <definedName name="Inm_14499" localSheetId="0">#REF!</definedName>
    <definedName name="Inm_14499">#REF!</definedName>
    <definedName name="Inm_14500" localSheetId="0">#REF!</definedName>
    <definedName name="Inm_14500">#REF!</definedName>
    <definedName name="Inm_14501" localSheetId="0">#REF!</definedName>
    <definedName name="Inm_14501">#REF!</definedName>
    <definedName name="Inm_14502" localSheetId="0">#REF!</definedName>
    <definedName name="Inm_14502">#REF!</definedName>
    <definedName name="Inm_14503" localSheetId="0">#REF!</definedName>
    <definedName name="Inm_14503">#REF!</definedName>
    <definedName name="Inm_14504" localSheetId="0">#REF!</definedName>
    <definedName name="Inm_14504">#REF!</definedName>
    <definedName name="Inm_14505" localSheetId="0">#REF!</definedName>
    <definedName name="Inm_14505">#REF!</definedName>
    <definedName name="Inm_14506" localSheetId="0">#REF!</definedName>
    <definedName name="Inm_14506">#REF!</definedName>
    <definedName name="Inm_14507" localSheetId="0">#REF!</definedName>
    <definedName name="Inm_14507">#REF!</definedName>
    <definedName name="Inm_14508" localSheetId="0">#REF!</definedName>
    <definedName name="Inm_14508">#REF!</definedName>
    <definedName name="Inm_14509" localSheetId="0">#REF!</definedName>
    <definedName name="Inm_14509">#REF!</definedName>
    <definedName name="Inm_14510" localSheetId="0">#REF!</definedName>
    <definedName name="Inm_14510">#REF!</definedName>
    <definedName name="Inm_14511" localSheetId="0">#REF!</definedName>
    <definedName name="Inm_14511">#REF!</definedName>
    <definedName name="Inm_14512" localSheetId="0">#REF!</definedName>
    <definedName name="Inm_14512">#REF!</definedName>
    <definedName name="Inm_14513" localSheetId="0">#REF!</definedName>
    <definedName name="Inm_14513">#REF!</definedName>
    <definedName name="Inm_14514" localSheetId="0">#REF!</definedName>
    <definedName name="Inm_14514">#REF!</definedName>
    <definedName name="Inm_14515" localSheetId="0">#REF!</definedName>
    <definedName name="Inm_14515">#REF!</definedName>
    <definedName name="Inm_14516" localSheetId="0">#REF!</definedName>
    <definedName name="Inm_14516">#REF!</definedName>
    <definedName name="Inm_14517" localSheetId="0">#REF!</definedName>
    <definedName name="Inm_14517">#REF!</definedName>
    <definedName name="Inm_14518" localSheetId="0">#REF!</definedName>
    <definedName name="Inm_14518">#REF!</definedName>
    <definedName name="Inm_14519" localSheetId="0">#REF!</definedName>
    <definedName name="Inm_14519">#REF!</definedName>
    <definedName name="Inm_14520" localSheetId="0">#REF!</definedName>
    <definedName name="Inm_14520">#REF!</definedName>
    <definedName name="Inm_14521" localSheetId="0">#REF!</definedName>
    <definedName name="Inm_14521">#REF!</definedName>
    <definedName name="Inm_14522" localSheetId="0">#REF!</definedName>
    <definedName name="Inm_14522">#REF!</definedName>
    <definedName name="Inm_14523" localSheetId="0">#REF!</definedName>
    <definedName name="Inm_14523">#REF!</definedName>
    <definedName name="Inm_14524" localSheetId="0">#REF!</definedName>
    <definedName name="Inm_14524">#REF!</definedName>
    <definedName name="Inm_14525" localSheetId="0">#REF!</definedName>
    <definedName name="Inm_14525">#REF!</definedName>
    <definedName name="Inm_14526" localSheetId="0">#REF!</definedName>
    <definedName name="Inm_14526">#REF!</definedName>
    <definedName name="Inm_14527" localSheetId="0">#REF!</definedName>
    <definedName name="Inm_14527">#REF!</definedName>
    <definedName name="Inm_14528" localSheetId="0">#REF!</definedName>
    <definedName name="Inm_14528">#REF!</definedName>
    <definedName name="Inm_14529" localSheetId="0">#REF!</definedName>
    <definedName name="Inm_14529">#REF!</definedName>
    <definedName name="Inm_14530" localSheetId="0">#REF!</definedName>
    <definedName name="Inm_14530">#REF!</definedName>
    <definedName name="Inm_14531" localSheetId="0">#REF!</definedName>
    <definedName name="Inm_14531">#REF!</definedName>
    <definedName name="Inm_14532" localSheetId="0">#REF!</definedName>
    <definedName name="Inm_14532">#REF!</definedName>
    <definedName name="Inm_14533" localSheetId="0">#REF!</definedName>
    <definedName name="Inm_14533">#REF!</definedName>
    <definedName name="Inm_14534" localSheetId="0">#REF!</definedName>
    <definedName name="Inm_14534">#REF!</definedName>
    <definedName name="Inm_14535" localSheetId="0">#REF!</definedName>
    <definedName name="Inm_14535">#REF!</definedName>
    <definedName name="Inm_14536" localSheetId="0">#REF!</definedName>
    <definedName name="Inm_14536">#REF!</definedName>
    <definedName name="Inm_14537" localSheetId="0">#REF!</definedName>
    <definedName name="Inm_14537">#REF!</definedName>
    <definedName name="Inm_14538" localSheetId="0">#REF!</definedName>
    <definedName name="Inm_14538">#REF!</definedName>
    <definedName name="Inm_14539" localSheetId="0">#REF!</definedName>
    <definedName name="Inm_14539">#REF!</definedName>
    <definedName name="Inm_14540" localSheetId="0">#REF!</definedName>
    <definedName name="Inm_14540">#REF!</definedName>
    <definedName name="Inm_14541" localSheetId="0">#REF!</definedName>
    <definedName name="Inm_14541">#REF!</definedName>
    <definedName name="Inm_14542" localSheetId="0">#REF!</definedName>
    <definedName name="Inm_14542">#REF!</definedName>
    <definedName name="Inm_14543" localSheetId="0">#REF!</definedName>
    <definedName name="Inm_14543">#REF!</definedName>
    <definedName name="Inm_14544" localSheetId="0">#REF!</definedName>
    <definedName name="Inm_14544">#REF!</definedName>
    <definedName name="Inm_14545" localSheetId="0">#REF!</definedName>
    <definedName name="Inm_14545">#REF!</definedName>
    <definedName name="Inm_14546" localSheetId="0">#REF!</definedName>
    <definedName name="Inm_14546">#REF!</definedName>
    <definedName name="Inm_14547" localSheetId="0">#REF!</definedName>
    <definedName name="Inm_14547">#REF!</definedName>
    <definedName name="Inm_14548" localSheetId="0">#REF!</definedName>
    <definedName name="Inm_14548">#REF!</definedName>
    <definedName name="Inm_14549" localSheetId="0">#REF!</definedName>
    <definedName name="Inm_14549">#REF!</definedName>
    <definedName name="Inm_14550" localSheetId="0">#REF!</definedName>
    <definedName name="Inm_14550">#REF!</definedName>
    <definedName name="Inm_14551" localSheetId="0">#REF!</definedName>
    <definedName name="Inm_14551">#REF!</definedName>
    <definedName name="Inm_14552" localSheetId="0">#REF!</definedName>
    <definedName name="Inm_14552">#REF!</definedName>
    <definedName name="Inm_14553" localSheetId="0">#REF!</definedName>
    <definedName name="Inm_14553">#REF!</definedName>
    <definedName name="Inm_14554" localSheetId="0">#REF!</definedName>
    <definedName name="Inm_14554">#REF!</definedName>
    <definedName name="Inm_14555" localSheetId="0">#REF!</definedName>
    <definedName name="Inm_14555">#REF!</definedName>
    <definedName name="Inm_14556" localSheetId="0">#REF!</definedName>
    <definedName name="Inm_14556">#REF!</definedName>
    <definedName name="Inm_14557" localSheetId="0">#REF!</definedName>
    <definedName name="Inm_14557">#REF!</definedName>
    <definedName name="Inm_14558" localSheetId="0">#REF!</definedName>
    <definedName name="Inm_14558">#REF!</definedName>
    <definedName name="Inm_14559" localSheetId="0">#REF!</definedName>
    <definedName name="Inm_14559">#REF!</definedName>
    <definedName name="Inm_14560" localSheetId="0">#REF!</definedName>
    <definedName name="Inm_14560">#REF!</definedName>
    <definedName name="Inm_14561" localSheetId="0">#REF!</definedName>
    <definedName name="Inm_14561">#REF!</definedName>
    <definedName name="Inm_14562" localSheetId="0">#REF!</definedName>
    <definedName name="Inm_14562">#REF!</definedName>
    <definedName name="Inm_14563" localSheetId="0">#REF!</definedName>
    <definedName name="Inm_14563">#REF!</definedName>
    <definedName name="Inm_14564" localSheetId="0">#REF!</definedName>
    <definedName name="Inm_14564">#REF!</definedName>
    <definedName name="Inm_14565" localSheetId="0">#REF!</definedName>
    <definedName name="Inm_14565">#REF!</definedName>
    <definedName name="Inm_14566" localSheetId="0">#REF!</definedName>
    <definedName name="Inm_14566">#REF!</definedName>
    <definedName name="Inm_14567" localSheetId="0">#REF!</definedName>
    <definedName name="Inm_14567">#REF!</definedName>
    <definedName name="Inm_14568" localSheetId="0">#REF!</definedName>
    <definedName name="Inm_14568">#REF!</definedName>
    <definedName name="Inm_14569" localSheetId="0">#REF!</definedName>
    <definedName name="Inm_14569">#REF!</definedName>
    <definedName name="Inm_14570" localSheetId="0">#REF!</definedName>
    <definedName name="Inm_14570">#REF!</definedName>
    <definedName name="Inm_14571" localSheetId="0">#REF!</definedName>
    <definedName name="Inm_14571">#REF!</definedName>
    <definedName name="Inm_14572" localSheetId="0">#REF!</definedName>
    <definedName name="Inm_14572">#REF!</definedName>
    <definedName name="Inm_14573" localSheetId="0">#REF!</definedName>
    <definedName name="Inm_14573">#REF!</definedName>
    <definedName name="Inm_14574" localSheetId="0">#REF!</definedName>
    <definedName name="Inm_14574">#REF!</definedName>
    <definedName name="Inm_14575" localSheetId="0">#REF!</definedName>
    <definedName name="Inm_14575">#REF!</definedName>
    <definedName name="Inm_14576" localSheetId="0">#REF!</definedName>
    <definedName name="Inm_14576">#REF!</definedName>
    <definedName name="Inm_14577" localSheetId="0">#REF!</definedName>
    <definedName name="Inm_14577">#REF!</definedName>
    <definedName name="Inm_14578" localSheetId="0">#REF!</definedName>
    <definedName name="Inm_14578">#REF!</definedName>
    <definedName name="Inm_14579" localSheetId="0">#REF!</definedName>
    <definedName name="Inm_14579">#REF!</definedName>
    <definedName name="Inm_14580" localSheetId="0">#REF!</definedName>
    <definedName name="Inm_14580">#REF!</definedName>
    <definedName name="Inm_14581" localSheetId="0">#REF!</definedName>
    <definedName name="Inm_14581">#REF!</definedName>
    <definedName name="Inm_14582" localSheetId="0">#REF!</definedName>
    <definedName name="Inm_14582">#REF!</definedName>
    <definedName name="Inm_14583" localSheetId="0">#REF!</definedName>
    <definedName name="Inm_14583">#REF!</definedName>
    <definedName name="Inm_14584" localSheetId="0">#REF!</definedName>
    <definedName name="Inm_14584">#REF!</definedName>
    <definedName name="Inm_14585" localSheetId="0">#REF!</definedName>
    <definedName name="Inm_14585">#REF!</definedName>
    <definedName name="Inm_14586" localSheetId="0">#REF!</definedName>
    <definedName name="Inm_14586">#REF!</definedName>
    <definedName name="Inm_14587" localSheetId="0">#REF!</definedName>
    <definedName name="Inm_14587">#REF!</definedName>
    <definedName name="Inm_14588" localSheetId="0">#REF!</definedName>
    <definedName name="Inm_14588">#REF!</definedName>
    <definedName name="Inm_14589" localSheetId="0">#REF!</definedName>
    <definedName name="Inm_14589">#REF!</definedName>
    <definedName name="Inm_14590" localSheetId="0">#REF!</definedName>
    <definedName name="Inm_14590">#REF!</definedName>
    <definedName name="Inm_14591" localSheetId="0">#REF!</definedName>
    <definedName name="Inm_14591">#REF!</definedName>
    <definedName name="Inm_14592" localSheetId="0">#REF!</definedName>
    <definedName name="Inm_14592">#REF!</definedName>
    <definedName name="Inm_14593" localSheetId="0">#REF!</definedName>
    <definedName name="Inm_14593">#REF!</definedName>
    <definedName name="Inm_14594" localSheetId="0">#REF!</definedName>
    <definedName name="Inm_14594">#REF!</definedName>
    <definedName name="Inm_14595" localSheetId="0">#REF!</definedName>
    <definedName name="Inm_14595">#REF!</definedName>
    <definedName name="Inm_14596" localSheetId="0">#REF!</definedName>
    <definedName name="Inm_14596">#REF!</definedName>
    <definedName name="Inm_14597" localSheetId="0">#REF!</definedName>
    <definedName name="Inm_14597">#REF!</definedName>
    <definedName name="Inm_14598" localSheetId="0">#REF!</definedName>
    <definedName name="Inm_14598">#REF!</definedName>
    <definedName name="Inm_14599" localSheetId="0">#REF!</definedName>
    <definedName name="Inm_14599">#REF!</definedName>
    <definedName name="Inm_14600" localSheetId="0">#REF!</definedName>
    <definedName name="Inm_14600">#REF!</definedName>
    <definedName name="Inm_14601" localSheetId="0">#REF!</definedName>
    <definedName name="Inm_14601">#REF!</definedName>
    <definedName name="Inm_14602" localSheetId="0">#REF!</definedName>
    <definedName name="Inm_14602">#REF!</definedName>
    <definedName name="Inm_14603" localSheetId="0">#REF!</definedName>
    <definedName name="Inm_14603">#REF!</definedName>
    <definedName name="Inm_14604" localSheetId="0">#REF!</definedName>
    <definedName name="Inm_14604">#REF!</definedName>
    <definedName name="Inm_14605" localSheetId="0">#REF!</definedName>
    <definedName name="Inm_14605">#REF!</definedName>
    <definedName name="Inm_14606" localSheetId="0">#REF!</definedName>
    <definedName name="Inm_14606">#REF!</definedName>
    <definedName name="Inm_14607" localSheetId="0">#REF!</definedName>
    <definedName name="Inm_14607">#REF!</definedName>
    <definedName name="Inm_14608" localSheetId="0">#REF!</definedName>
    <definedName name="Inm_14608">#REF!</definedName>
    <definedName name="Inm_14609" localSheetId="0">#REF!</definedName>
    <definedName name="Inm_14609">#REF!</definedName>
    <definedName name="Inm_14610" localSheetId="0">#REF!</definedName>
    <definedName name="Inm_14610">#REF!</definedName>
    <definedName name="Inm_14611" localSheetId="0">#REF!</definedName>
    <definedName name="Inm_14611">#REF!</definedName>
    <definedName name="Inm_14612" localSheetId="0">#REF!</definedName>
    <definedName name="Inm_14612">#REF!</definedName>
    <definedName name="Inm_14613" localSheetId="0">#REF!</definedName>
    <definedName name="Inm_14613">#REF!</definedName>
    <definedName name="Inm_14614" localSheetId="0">#REF!</definedName>
    <definedName name="Inm_14614">#REF!</definedName>
    <definedName name="Inm_14615" localSheetId="0">#REF!</definedName>
    <definedName name="Inm_14615">#REF!</definedName>
    <definedName name="Inm_14616" localSheetId="0">#REF!</definedName>
    <definedName name="Inm_14616">#REF!</definedName>
    <definedName name="Inm_14617" localSheetId="0">#REF!</definedName>
    <definedName name="Inm_14617">#REF!</definedName>
    <definedName name="Inm_14618" localSheetId="0">#REF!</definedName>
    <definedName name="Inm_14618">#REF!</definedName>
    <definedName name="Inm_14619" localSheetId="0">#REF!</definedName>
    <definedName name="Inm_14619">#REF!</definedName>
    <definedName name="Inm_14620" localSheetId="0">#REF!</definedName>
    <definedName name="Inm_14620">#REF!</definedName>
    <definedName name="Inm_14621" localSheetId="0">#REF!</definedName>
    <definedName name="Inm_14621">#REF!</definedName>
    <definedName name="Inm_14622" localSheetId="0">#REF!</definedName>
    <definedName name="Inm_14622">#REF!</definedName>
    <definedName name="Inm_14623" localSheetId="0">#REF!</definedName>
    <definedName name="Inm_14623">#REF!</definedName>
    <definedName name="Inm_14624" localSheetId="0">#REF!</definedName>
    <definedName name="Inm_14624">#REF!</definedName>
    <definedName name="Inm_14625" localSheetId="0">#REF!</definedName>
    <definedName name="Inm_14625">#REF!</definedName>
    <definedName name="Inm_14626" localSheetId="0">#REF!</definedName>
    <definedName name="Inm_14626">#REF!</definedName>
    <definedName name="Inm_14627" localSheetId="0">#REF!</definedName>
    <definedName name="Inm_14627">#REF!</definedName>
    <definedName name="Inm_14628" localSheetId="0">#REF!</definedName>
    <definedName name="Inm_14628">#REF!</definedName>
    <definedName name="Inm_14629" localSheetId="0">#REF!</definedName>
    <definedName name="Inm_14629">#REF!</definedName>
    <definedName name="Inm_14630" localSheetId="0">#REF!</definedName>
    <definedName name="Inm_14630">#REF!</definedName>
    <definedName name="Inm_14631" localSheetId="0">#REF!</definedName>
    <definedName name="Inm_14631">#REF!</definedName>
    <definedName name="Inm_14632" localSheetId="0">#REF!</definedName>
    <definedName name="Inm_14632">#REF!</definedName>
    <definedName name="Inm_14633" localSheetId="0">#REF!</definedName>
    <definedName name="Inm_14633">#REF!</definedName>
    <definedName name="Inm_14634" localSheetId="0">#REF!</definedName>
    <definedName name="Inm_14634">#REF!</definedName>
    <definedName name="Inm_14635" localSheetId="0">#REF!</definedName>
    <definedName name="Inm_14635">#REF!</definedName>
    <definedName name="Inm_14636" localSheetId="0">#REF!</definedName>
    <definedName name="Inm_14636">#REF!</definedName>
    <definedName name="Inm_14637" localSheetId="0">#REF!</definedName>
    <definedName name="Inm_14637">#REF!</definedName>
    <definedName name="Inm_14638" localSheetId="0">#REF!</definedName>
    <definedName name="Inm_14638">#REF!</definedName>
    <definedName name="Inm_14639" localSheetId="0">#REF!</definedName>
    <definedName name="Inm_14639">#REF!</definedName>
    <definedName name="Inm_14640" localSheetId="0">#REF!</definedName>
    <definedName name="Inm_14640">#REF!</definedName>
    <definedName name="Inm_14641" localSheetId="0">#REF!</definedName>
    <definedName name="Inm_14641">#REF!</definedName>
    <definedName name="Inm_14642" localSheetId="0">#REF!</definedName>
    <definedName name="Inm_14642">#REF!</definedName>
    <definedName name="Inm_14643" localSheetId="0">#REF!</definedName>
    <definedName name="Inm_14643">#REF!</definedName>
    <definedName name="Inm_14644" localSheetId="0">#REF!</definedName>
    <definedName name="Inm_14644">#REF!</definedName>
    <definedName name="Inm_14645" localSheetId="0">#REF!</definedName>
    <definedName name="Inm_14645">#REF!</definedName>
    <definedName name="Inm_14646" localSheetId="0">#REF!</definedName>
    <definedName name="Inm_14646">#REF!</definedName>
    <definedName name="Inm_14647" localSheetId="0">#REF!</definedName>
    <definedName name="Inm_14647">#REF!</definedName>
    <definedName name="Inm_14648" localSheetId="0">#REF!</definedName>
    <definedName name="Inm_14648">#REF!</definedName>
    <definedName name="Inm_14649" localSheetId="0">#REF!</definedName>
    <definedName name="Inm_14649">#REF!</definedName>
    <definedName name="Inm_14650" localSheetId="0">#REF!</definedName>
    <definedName name="Inm_14650">#REF!</definedName>
    <definedName name="Inm_14651" localSheetId="0">#REF!</definedName>
    <definedName name="Inm_14651">#REF!</definedName>
    <definedName name="Inm_14652" localSheetId="0">#REF!</definedName>
    <definedName name="Inm_14652">#REF!</definedName>
    <definedName name="Inm_14653" localSheetId="0">#REF!</definedName>
    <definedName name="Inm_14653">#REF!</definedName>
    <definedName name="Inm_14654" localSheetId="0">#REF!</definedName>
    <definedName name="Inm_14654">#REF!</definedName>
    <definedName name="Inm_14655" localSheetId="0">#REF!</definedName>
    <definedName name="Inm_14655">#REF!</definedName>
    <definedName name="Inm_14656" localSheetId="0">#REF!</definedName>
    <definedName name="Inm_14656">#REF!</definedName>
    <definedName name="Inm_14657" localSheetId="0">#REF!</definedName>
    <definedName name="Inm_14657">#REF!</definedName>
    <definedName name="Inm_14658" localSheetId="0">#REF!</definedName>
    <definedName name="Inm_14658">#REF!</definedName>
    <definedName name="Inm_14659" localSheetId="0">#REF!</definedName>
    <definedName name="Inm_14659">#REF!</definedName>
    <definedName name="Inm_14660" localSheetId="0">#REF!</definedName>
    <definedName name="Inm_14660">#REF!</definedName>
    <definedName name="Inm_14661" localSheetId="0">#REF!</definedName>
    <definedName name="Inm_14661">#REF!</definedName>
    <definedName name="Inm_14662" localSheetId="0">#REF!</definedName>
    <definedName name="Inm_14662">#REF!</definedName>
    <definedName name="Inm_14663" localSheetId="0">#REF!</definedName>
    <definedName name="Inm_14663">#REF!</definedName>
    <definedName name="Inm_14664" localSheetId="0">#REF!</definedName>
    <definedName name="Inm_14664">#REF!</definedName>
    <definedName name="Inm_14665" localSheetId="0">#REF!</definedName>
    <definedName name="Inm_14665">#REF!</definedName>
    <definedName name="Inm_14666" localSheetId="0">#REF!</definedName>
    <definedName name="Inm_14666">#REF!</definedName>
    <definedName name="Inm_14667" localSheetId="0">#REF!</definedName>
    <definedName name="Inm_14667">#REF!</definedName>
    <definedName name="Inm_14668" localSheetId="0">#REF!</definedName>
    <definedName name="Inm_14668">#REF!</definedName>
    <definedName name="Inm_14669" localSheetId="0">#REF!</definedName>
    <definedName name="Inm_14669">#REF!</definedName>
    <definedName name="Inm_14670" localSheetId="0">#REF!</definedName>
    <definedName name="Inm_14670">#REF!</definedName>
    <definedName name="Inm_14671" localSheetId="0">#REF!</definedName>
    <definedName name="Inm_14671">#REF!</definedName>
    <definedName name="Inm_14672" localSheetId="0">#REF!</definedName>
    <definedName name="Inm_14672">#REF!</definedName>
    <definedName name="Inm_14673" localSheetId="0">#REF!</definedName>
    <definedName name="Inm_14673">#REF!</definedName>
    <definedName name="Inm_14674" localSheetId="0">#REF!</definedName>
    <definedName name="Inm_14674">#REF!</definedName>
    <definedName name="Inm_14675" localSheetId="0">#REF!</definedName>
    <definedName name="Inm_14675">#REF!</definedName>
    <definedName name="Inm_14676" localSheetId="0">#REF!</definedName>
    <definedName name="Inm_14676">#REF!</definedName>
    <definedName name="Inm_14677" localSheetId="0">#REF!</definedName>
    <definedName name="Inm_14677">#REF!</definedName>
    <definedName name="Inm_14678" localSheetId="0">#REF!</definedName>
    <definedName name="Inm_14678">#REF!</definedName>
    <definedName name="Inm_14679" localSheetId="0">#REF!</definedName>
    <definedName name="Inm_14679">#REF!</definedName>
    <definedName name="Inm_14680" localSheetId="0">#REF!</definedName>
    <definedName name="Inm_14680">#REF!</definedName>
    <definedName name="Inm_14681" localSheetId="0">#REF!</definedName>
    <definedName name="Inm_14681">#REF!</definedName>
    <definedName name="Inm_14682" localSheetId="0">#REF!</definedName>
    <definedName name="Inm_14682">#REF!</definedName>
    <definedName name="Inm_14683" localSheetId="0">#REF!</definedName>
    <definedName name="Inm_14683">#REF!</definedName>
    <definedName name="Inm_14684" localSheetId="0">#REF!</definedName>
    <definedName name="Inm_14684">#REF!</definedName>
    <definedName name="Inm_14685" localSheetId="0">#REF!</definedName>
    <definedName name="Inm_14685">#REF!</definedName>
    <definedName name="Inm_14686" localSheetId="0">#REF!</definedName>
    <definedName name="Inm_14686">#REF!</definedName>
    <definedName name="Inm_14687" localSheetId="0">#REF!</definedName>
    <definedName name="Inm_14687">#REF!</definedName>
    <definedName name="Inm_14688" localSheetId="0">#REF!</definedName>
    <definedName name="Inm_14688">#REF!</definedName>
    <definedName name="Inm_14689" localSheetId="0">#REF!</definedName>
    <definedName name="Inm_14689">#REF!</definedName>
    <definedName name="Inm_14690" localSheetId="0">#REF!</definedName>
    <definedName name="Inm_14690">#REF!</definedName>
    <definedName name="Inm_14691" localSheetId="0">#REF!</definedName>
    <definedName name="Inm_14691">#REF!</definedName>
    <definedName name="Inm_14692" localSheetId="0">#REF!</definedName>
    <definedName name="Inm_14692">#REF!</definedName>
    <definedName name="Inm_14693" localSheetId="0">#REF!</definedName>
    <definedName name="Inm_14693">#REF!</definedName>
    <definedName name="Inm_14694" localSheetId="0">#REF!</definedName>
    <definedName name="Inm_14694">#REF!</definedName>
    <definedName name="Inm_14695" localSheetId="0">#REF!</definedName>
    <definedName name="Inm_14695">#REF!</definedName>
    <definedName name="Inm_14696" localSheetId="0">#REF!</definedName>
    <definedName name="Inm_14696">#REF!</definedName>
    <definedName name="Inm_14697" localSheetId="0">#REF!</definedName>
    <definedName name="Inm_14697">#REF!</definedName>
    <definedName name="Inm_14698" localSheetId="0">#REF!</definedName>
    <definedName name="Inm_14698">#REF!</definedName>
    <definedName name="Inm_14699" localSheetId="0">#REF!</definedName>
    <definedName name="Inm_14699">#REF!</definedName>
    <definedName name="Inm_14700" localSheetId="0">#REF!</definedName>
    <definedName name="Inm_14700">#REF!</definedName>
    <definedName name="Inm_14701" localSheetId="0">#REF!</definedName>
    <definedName name="Inm_14701">#REF!</definedName>
    <definedName name="Inm_14702" localSheetId="0">#REF!</definedName>
    <definedName name="Inm_14702">#REF!</definedName>
    <definedName name="Inm_14703" localSheetId="0">#REF!</definedName>
    <definedName name="Inm_14703">#REF!</definedName>
    <definedName name="Inm_14704" localSheetId="0">#REF!</definedName>
    <definedName name="Inm_14704">#REF!</definedName>
    <definedName name="Inm_14705" localSheetId="0">#REF!</definedName>
    <definedName name="Inm_14705">#REF!</definedName>
    <definedName name="Inm_14706" localSheetId="0">#REF!</definedName>
    <definedName name="Inm_14706">#REF!</definedName>
    <definedName name="Inm_14707" localSheetId="0">#REF!</definedName>
    <definedName name="Inm_14707">#REF!</definedName>
    <definedName name="Inm_14708" localSheetId="0">#REF!</definedName>
    <definedName name="Inm_14708">#REF!</definedName>
    <definedName name="Inm_14709" localSheetId="0">#REF!</definedName>
    <definedName name="Inm_14709">#REF!</definedName>
    <definedName name="Inm_14710" localSheetId="0">#REF!</definedName>
    <definedName name="Inm_14710">#REF!</definedName>
    <definedName name="Inm_14711" localSheetId="0">#REF!</definedName>
    <definedName name="Inm_14711">#REF!</definedName>
    <definedName name="Inm_14712" localSheetId="0">#REF!</definedName>
    <definedName name="Inm_14712">#REF!</definedName>
    <definedName name="Inm_14713" localSheetId="0">#REF!</definedName>
    <definedName name="Inm_14713">#REF!</definedName>
    <definedName name="Inm_14714" localSheetId="0">#REF!</definedName>
    <definedName name="Inm_14714">#REF!</definedName>
    <definedName name="Inm_14715" localSheetId="0">#REF!</definedName>
    <definedName name="Inm_14715">#REF!</definedName>
    <definedName name="Inm_14716" localSheetId="0">#REF!</definedName>
    <definedName name="Inm_14716">#REF!</definedName>
    <definedName name="Inm_14717" localSheetId="0">#REF!</definedName>
    <definedName name="Inm_14717">#REF!</definedName>
    <definedName name="Inm_14718" localSheetId="0">#REF!</definedName>
    <definedName name="Inm_14718">#REF!</definedName>
    <definedName name="Inm_14719" localSheetId="0">#REF!</definedName>
    <definedName name="Inm_14719">#REF!</definedName>
    <definedName name="Inm_14720" localSheetId="0">#REF!</definedName>
    <definedName name="Inm_14720">#REF!</definedName>
    <definedName name="Inm_14721" localSheetId="0">#REF!</definedName>
    <definedName name="Inm_14721">#REF!</definedName>
    <definedName name="Inm_14722" localSheetId="0">#REF!</definedName>
    <definedName name="Inm_14722">#REF!</definedName>
    <definedName name="Inm_14723" localSheetId="0">#REF!</definedName>
    <definedName name="Inm_14723">#REF!</definedName>
    <definedName name="Inm_14724" localSheetId="0">#REF!</definedName>
    <definedName name="Inm_14724">#REF!</definedName>
    <definedName name="Inm_14725" localSheetId="0">#REF!</definedName>
    <definedName name="Inm_14725">#REF!</definedName>
    <definedName name="Inm_14726" localSheetId="0">#REF!</definedName>
    <definedName name="Inm_14726">#REF!</definedName>
    <definedName name="Inm_14727" localSheetId="0">#REF!</definedName>
    <definedName name="Inm_14727">#REF!</definedName>
    <definedName name="Inm_14728" localSheetId="0">#REF!</definedName>
    <definedName name="Inm_14728">#REF!</definedName>
    <definedName name="Inm_14729" localSheetId="0">#REF!</definedName>
    <definedName name="Inm_14729">#REF!</definedName>
    <definedName name="Inm_14730" localSheetId="0">#REF!</definedName>
    <definedName name="Inm_14730">#REF!</definedName>
    <definedName name="Inm_14731" localSheetId="0">#REF!</definedName>
    <definedName name="Inm_14731">#REF!</definedName>
    <definedName name="Inm_14732" localSheetId="0">#REF!</definedName>
    <definedName name="Inm_14732">#REF!</definedName>
    <definedName name="Inm_14733" localSheetId="0">#REF!</definedName>
    <definedName name="Inm_14733">#REF!</definedName>
    <definedName name="Inm_14734" localSheetId="0">#REF!</definedName>
    <definedName name="Inm_14734">#REF!</definedName>
    <definedName name="Inm_14735" localSheetId="0">#REF!</definedName>
    <definedName name="Inm_14735">#REF!</definedName>
    <definedName name="Inm_14736" localSheetId="0">#REF!</definedName>
    <definedName name="Inm_14736">#REF!</definedName>
    <definedName name="Inm_14737" localSheetId="0">#REF!</definedName>
    <definedName name="Inm_14737">#REF!</definedName>
    <definedName name="Inm_14738" localSheetId="0">#REF!</definedName>
    <definedName name="Inm_14738">#REF!</definedName>
    <definedName name="Inm_14739" localSheetId="0">#REF!</definedName>
    <definedName name="Inm_14739">#REF!</definedName>
    <definedName name="Inm_14740" localSheetId="0">#REF!</definedName>
    <definedName name="Inm_14740">#REF!</definedName>
    <definedName name="Inm_14741" localSheetId="0">#REF!</definedName>
    <definedName name="Inm_14741">#REF!</definedName>
    <definedName name="Inm_14742" localSheetId="0">#REF!</definedName>
    <definedName name="Inm_14742">#REF!</definedName>
    <definedName name="Inm_14743" localSheetId="0">#REF!</definedName>
    <definedName name="Inm_14743">#REF!</definedName>
    <definedName name="Inm_14744" localSheetId="0">#REF!</definedName>
    <definedName name="Inm_14744">#REF!</definedName>
    <definedName name="Inm_14745" localSheetId="0">#REF!</definedName>
    <definedName name="Inm_14745">#REF!</definedName>
    <definedName name="Inm_14746" localSheetId="0">#REF!</definedName>
    <definedName name="Inm_14746">#REF!</definedName>
    <definedName name="Inm_14747" localSheetId="0">#REF!</definedName>
    <definedName name="Inm_14747">#REF!</definedName>
    <definedName name="Inm_14748" localSheetId="0">#REF!</definedName>
    <definedName name="Inm_14748">#REF!</definedName>
    <definedName name="Inm_14749" localSheetId="0">#REF!</definedName>
    <definedName name="Inm_14749">#REF!</definedName>
    <definedName name="Inm_14750" localSheetId="0">#REF!</definedName>
    <definedName name="Inm_14750">#REF!</definedName>
    <definedName name="Inm_14751" localSheetId="0">#REF!</definedName>
    <definedName name="Inm_14751">#REF!</definedName>
    <definedName name="Inm_14752" localSheetId="0">#REF!</definedName>
    <definedName name="Inm_14752">#REF!</definedName>
    <definedName name="Inm_14753" localSheetId="0">#REF!</definedName>
    <definedName name="Inm_14753">#REF!</definedName>
    <definedName name="Inm_14754" localSheetId="0">#REF!</definedName>
    <definedName name="Inm_14754">#REF!</definedName>
    <definedName name="Inm_14755" localSheetId="0">#REF!</definedName>
    <definedName name="Inm_14755">#REF!</definedName>
    <definedName name="Inm_14756" localSheetId="0">#REF!</definedName>
    <definedName name="Inm_14756">#REF!</definedName>
    <definedName name="Inm_14757" localSheetId="0">#REF!</definedName>
    <definedName name="Inm_14757">#REF!</definedName>
    <definedName name="Inm_14758" localSheetId="0">#REF!</definedName>
    <definedName name="Inm_14758">#REF!</definedName>
    <definedName name="Inm_14759" localSheetId="0">#REF!</definedName>
    <definedName name="Inm_14759">#REF!</definedName>
    <definedName name="Inm_14760" localSheetId="0">#REF!</definedName>
    <definedName name="Inm_14760">#REF!</definedName>
    <definedName name="Inm_14761" localSheetId="0">#REF!</definedName>
    <definedName name="Inm_14761">#REF!</definedName>
    <definedName name="Inm_14762" localSheetId="0">#REF!</definedName>
    <definedName name="Inm_14762">#REF!</definedName>
    <definedName name="Inm_14763" localSheetId="0">#REF!</definedName>
    <definedName name="Inm_14763">#REF!</definedName>
    <definedName name="Inm_14764" localSheetId="0">#REF!</definedName>
    <definedName name="Inm_14764">#REF!</definedName>
    <definedName name="Inm_14765" localSheetId="0">#REF!</definedName>
    <definedName name="Inm_14765">#REF!</definedName>
    <definedName name="Inm_14766" localSheetId="0">#REF!</definedName>
    <definedName name="Inm_14766">#REF!</definedName>
    <definedName name="Inm_14767" localSheetId="0">#REF!</definedName>
    <definedName name="Inm_14767">#REF!</definedName>
    <definedName name="Inm_14768" localSheetId="0">#REF!</definedName>
    <definedName name="Inm_14768">#REF!</definedName>
    <definedName name="Inm_14769" localSheetId="0">#REF!</definedName>
    <definedName name="Inm_14769">#REF!</definedName>
    <definedName name="Inm_14770" localSheetId="0">#REF!</definedName>
    <definedName name="Inm_14770">#REF!</definedName>
    <definedName name="Inm_14771" localSheetId="0">#REF!</definedName>
    <definedName name="Inm_14771">#REF!</definedName>
    <definedName name="Inm_14772" localSheetId="0">#REF!</definedName>
    <definedName name="Inm_14772">#REF!</definedName>
    <definedName name="Inm_14773" localSheetId="0">#REF!</definedName>
    <definedName name="Inm_14773">#REF!</definedName>
    <definedName name="Inm_14774" localSheetId="0">#REF!</definedName>
    <definedName name="Inm_14774">#REF!</definedName>
    <definedName name="Inm_14775" localSheetId="0">#REF!</definedName>
    <definedName name="Inm_14775">#REF!</definedName>
    <definedName name="Inm_14776" localSheetId="0">#REF!</definedName>
    <definedName name="Inm_14776">#REF!</definedName>
    <definedName name="Inm_14777" localSheetId="0">#REF!</definedName>
    <definedName name="Inm_14777">#REF!</definedName>
    <definedName name="Inm_14778" localSheetId="0">#REF!</definedName>
    <definedName name="Inm_14778">#REF!</definedName>
    <definedName name="Inm_14779" localSheetId="0">#REF!</definedName>
    <definedName name="Inm_14779">#REF!</definedName>
    <definedName name="Inm_14780" localSheetId="0">#REF!</definedName>
    <definedName name="Inm_14780">#REF!</definedName>
    <definedName name="Inm_14781" localSheetId="0">#REF!</definedName>
    <definedName name="Inm_14781">#REF!</definedName>
    <definedName name="Inm_14782" localSheetId="0">#REF!</definedName>
    <definedName name="Inm_14782">#REF!</definedName>
    <definedName name="Inm_14783" localSheetId="0">#REF!</definedName>
    <definedName name="Inm_14783">#REF!</definedName>
    <definedName name="Inm_14784" localSheetId="0">#REF!</definedName>
    <definedName name="Inm_14784">#REF!</definedName>
    <definedName name="Inm_14785" localSheetId="0">#REF!</definedName>
    <definedName name="Inm_14785">#REF!</definedName>
    <definedName name="Inm_14786" localSheetId="0">#REF!</definedName>
    <definedName name="Inm_14786">#REF!</definedName>
    <definedName name="Inm_14787" localSheetId="0">#REF!</definedName>
    <definedName name="Inm_14787">#REF!</definedName>
    <definedName name="Inm_14788" localSheetId="0">#REF!</definedName>
    <definedName name="Inm_14788">#REF!</definedName>
    <definedName name="Inm_14789" localSheetId="0">#REF!</definedName>
    <definedName name="Inm_14789">#REF!</definedName>
    <definedName name="Inm_14790" localSheetId="0">#REF!</definedName>
    <definedName name="Inm_14790">#REF!</definedName>
    <definedName name="Inm_14791" localSheetId="0">#REF!</definedName>
    <definedName name="Inm_14791">#REF!</definedName>
    <definedName name="Inm_14792" localSheetId="0">#REF!</definedName>
    <definedName name="Inm_14792">#REF!</definedName>
    <definedName name="Inm_14793" localSheetId="0">#REF!</definedName>
    <definedName name="Inm_14793">#REF!</definedName>
    <definedName name="Inm_14794" localSheetId="0">#REF!</definedName>
    <definedName name="Inm_14794">#REF!</definedName>
    <definedName name="Inm_14795" localSheetId="0">#REF!</definedName>
    <definedName name="Inm_14795">#REF!</definedName>
    <definedName name="Inm_14796" localSheetId="0">#REF!</definedName>
    <definedName name="Inm_14796">#REF!</definedName>
    <definedName name="Inm_14797" localSheetId="0">#REF!</definedName>
    <definedName name="Inm_14797">#REF!</definedName>
    <definedName name="Inm_14798" localSheetId="0">#REF!</definedName>
    <definedName name="Inm_14798">#REF!</definedName>
    <definedName name="Inm_14799" localSheetId="0">#REF!</definedName>
    <definedName name="Inm_14799">#REF!</definedName>
    <definedName name="Inm_14800" localSheetId="0">#REF!</definedName>
    <definedName name="Inm_14800">#REF!</definedName>
    <definedName name="Inm_14801" localSheetId="0">#REF!</definedName>
    <definedName name="Inm_14801">#REF!</definedName>
    <definedName name="Inm_14802" localSheetId="0">#REF!</definedName>
    <definedName name="Inm_14802">#REF!</definedName>
    <definedName name="Inm_14803" localSheetId="0">#REF!</definedName>
    <definedName name="Inm_14803">#REF!</definedName>
    <definedName name="Inm_14804" localSheetId="0">#REF!</definedName>
    <definedName name="Inm_14804">#REF!</definedName>
    <definedName name="Inm_14805" localSheetId="0">#REF!</definedName>
    <definedName name="Inm_14805">#REF!</definedName>
    <definedName name="Inm_14806" localSheetId="0">#REF!</definedName>
    <definedName name="Inm_14806">#REF!</definedName>
    <definedName name="Inm_14807" localSheetId="0">#REF!</definedName>
    <definedName name="Inm_14807">#REF!</definedName>
    <definedName name="Inm_14808" localSheetId="0">#REF!</definedName>
    <definedName name="Inm_14808">#REF!</definedName>
    <definedName name="Inm_14809" localSheetId="0">#REF!</definedName>
    <definedName name="Inm_14809">#REF!</definedName>
    <definedName name="Inm_14810" localSheetId="0">#REF!</definedName>
    <definedName name="Inm_14810">#REF!</definedName>
    <definedName name="Inm_14811" localSheetId="0">#REF!</definedName>
    <definedName name="Inm_14811">#REF!</definedName>
    <definedName name="Inm_14812" localSheetId="0">#REF!</definedName>
    <definedName name="Inm_14812">#REF!</definedName>
    <definedName name="Inm_14813" localSheetId="0">#REF!</definedName>
    <definedName name="Inm_14813">#REF!</definedName>
    <definedName name="Inm_14814" localSheetId="0">#REF!</definedName>
    <definedName name="Inm_14814">#REF!</definedName>
    <definedName name="Inm_14817" localSheetId="0">#REF!</definedName>
    <definedName name="Inm_14817">#REF!</definedName>
    <definedName name="Inm_14818" localSheetId="0">#REF!</definedName>
    <definedName name="Inm_14818">#REF!</definedName>
    <definedName name="Inm_14821" localSheetId="0">#REF!</definedName>
    <definedName name="Inm_14821">#REF!</definedName>
    <definedName name="Inm_14822" localSheetId="0">#REF!</definedName>
    <definedName name="Inm_14822">#REF!</definedName>
    <definedName name="Inm_14823" localSheetId="0">#REF!</definedName>
    <definedName name="Inm_14823">#REF!</definedName>
    <definedName name="Inm_14824" localSheetId="0">#REF!</definedName>
    <definedName name="Inm_14824">#REF!</definedName>
    <definedName name="Inm_14825" localSheetId="0">#REF!</definedName>
    <definedName name="Inm_14825">#REF!</definedName>
    <definedName name="Inm_14826" localSheetId="0">#REF!</definedName>
    <definedName name="Inm_14826">#REF!</definedName>
    <definedName name="Inm_14827" localSheetId="0">#REF!</definedName>
    <definedName name="Inm_14827">#REF!</definedName>
    <definedName name="Inm_14828" localSheetId="0">#REF!</definedName>
    <definedName name="Inm_14828">#REF!</definedName>
    <definedName name="Inm_14829" localSheetId="0">#REF!</definedName>
    <definedName name="Inm_14829">#REF!</definedName>
    <definedName name="Inm_14830" localSheetId="0">#REF!</definedName>
    <definedName name="Inm_14830">#REF!</definedName>
    <definedName name="Inm_14831" localSheetId="0">#REF!</definedName>
    <definedName name="Inm_14831">#REF!</definedName>
    <definedName name="Inm_14832" localSheetId="0">#REF!</definedName>
    <definedName name="Inm_14832">#REF!</definedName>
    <definedName name="Inm_14833" localSheetId="0">#REF!</definedName>
    <definedName name="Inm_14833">#REF!</definedName>
    <definedName name="Inm_14834" localSheetId="0">#REF!</definedName>
    <definedName name="Inm_14834">#REF!</definedName>
    <definedName name="Inm_14835" localSheetId="0">#REF!</definedName>
    <definedName name="Inm_14835">#REF!</definedName>
    <definedName name="Inm_14836" localSheetId="0">#REF!</definedName>
    <definedName name="Inm_14836">#REF!</definedName>
    <definedName name="Inm_14837" localSheetId="0">#REF!</definedName>
    <definedName name="Inm_14837">#REF!</definedName>
    <definedName name="Inm_14838" localSheetId="0">#REF!</definedName>
    <definedName name="Inm_14838">#REF!</definedName>
    <definedName name="Inm_14839" localSheetId="0">#REF!</definedName>
    <definedName name="Inm_14839">#REF!</definedName>
    <definedName name="Inm_14840" localSheetId="0">#REF!</definedName>
    <definedName name="Inm_14840">#REF!</definedName>
    <definedName name="Inm_14842" localSheetId="0">#REF!</definedName>
    <definedName name="Inm_14842">#REF!</definedName>
    <definedName name="Inm_14843" localSheetId="0">#REF!</definedName>
    <definedName name="Inm_14843">#REF!</definedName>
    <definedName name="Inm_14844" localSheetId="0">#REF!</definedName>
    <definedName name="Inm_14844">#REF!</definedName>
    <definedName name="Inm_14845" localSheetId="0">#REF!</definedName>
    <definedName name="Inm_14845">#REF!</definedName>
    <definedName name="Inm_14846" localSheetId="0">#REF!</definedName>
    <definedName name="Inm_14846">#REF!</definedName>
    <definedName name="Inm_14847" localSheetId="0">#REF!</definedName>
    <definedName name="Inm_14847">#REF!</definedName>
    <definedName name="Inm_14848" localSheetId="0">#REF!</definedName>
    <definedName name="Inm_14848">#REF!</definedName>
    <definedName name="Inm_14859" localSheetId="0">#REF!</definedName>
    <definedName name="Inm_14859">#REF!</definedName>
    <definedName name="Inm_14860" localSheetId="0">#REF!</definedName>
    <definedName name="Inm_14860">#REF!</definedName>
    <definedName name="Inm_14861" localSheetId="0">#REF!</definedName>
    <definedName name="Inm_14861">#REF!</definedName>
    <definedName name="Inm_14862" localSheetId="0">#REF!</definedName>
    <definedName name="Inm_14862">#REF!</definedName>
    <definedName name="Inm_14863" localSheetId="0">#REF!</definedName>
    <definedName name="Inm_14863">#REF!</definedName>
    <definedName name="Inm_14864" localSheetId="0">#REF!</definedName>
    <definedName name="Inm_14864">#REF!</definedName>
    <definedName name="Inm_14865" localSheetId="0">#REF!</definedName>
    <definedName name="Inm_14865">#REF!</definedName>
    <definedName name="Inm_14866" localSheetId="0">#REF!</definedName>
    <definedName name="Inm_14866">#REF!</definedName>
    <definedName name="Inm_14867" localSheetId="0">#REF!</definedName>
    <definedName name="Inm_14867">#REF!</definedName>
    <definedName name="Inm_14868" localSheetId="0">#REF!</definedName>
    <definedName name="Inm_14868">#REF!</definedName>
    <definedName name="Inm_14869" localSheetId="0">#REF!</definedName>
    <definedName name="Inm_14869">#REF!</definedName>
    <definedName name="Inm_14870" localSheetId="0">#REF!</definedName>
    <definedName name="Inm_14870">#REF!</definedName>
    <definedName name="Inm_14871" localSheetId="0">#REF!</definedName>
    <definedName name="Inm_14871">#REF!</definedName>
    <definedName name="Inm_14872" localSheetId="0">#REF!</definedName>
    <definedName name="Inm_14872">#REF!</definedName>
    <definedName name="Inm_14873" localSheetId="0">#REF!</definedName>
    <definedName name="Inm_14873">#REF!</definedName>
    <definedName name="Inm_14874" localSheetId="0">#REF!</definedName>
    <definedName name="Inm_14874">#REF!</definedName>
    <definedName name="Inm_14875" localSheetId="0">#REF!</definedName>
    <definedName name="Inm_14875">#REF!</definedName>
    <definedName name="Inm_14876" localSheetId="0">#REF!</definedName>
    <definedName name="Inm_14876">#REF!</definedName>
    <definedName name="Inm_14877" localSheetId="0">#REF!</definedName>
    <definedName name="Inm_14877">#REF!</definedName>
    <definedName name="Inm_14878" localSheetId="0">#REF!</definedName>
    <definedName name="Inm_14878">#REF!</definedName>
    <definedName name="Inm_14879" localSheetId="0">#REF!</definedName>
    <definedName name="Inm_14879">#REF!</definedName>
    <definedName name="Inm_14880" localSheetId="0">#REF!</definedName>
    <definedName name="Inm_14880">#REF!</definedName>
    <definedName name="Inm_14881" localSheetId="0">#REF!</definedName>
    <definedName name="Inm_14881">#REF!</definedName>
    <definedName name="Inm_14882" localSheetId="0">#REF!</definedName>
    <definedName name="Inm_14882">#REF!</definedName>
    <definedName name="Inm_14883" localSheetId="0">#REF!</definedName>
    <definedName name="Inm_14883">#REF!</definedName>
    <definedName name="Inm_14884" localSheetId="0">#REF!</definedName>
    <definedName name="Inm_14884">#REF!</definedName>
    <definedName name="Inm_14885" localSheetId="0">#REF!</definedName>
    <definedName name="Inm_14885">#REF!</definedName>
    <definedName name="Inm_14886" localSheetId="0">#REF!</definedName>
    <definedName name="Inm_14886">#REF!</definedName>
    <definedName name="Inm_14887" localSheetId="0">#REF!</definedName>
    <definedName name="Inm_14887">#REF!</definedName>
    <definedName name="Inm_14888" localSheetId="0">#REF!</definedName>
    <definedName name="Inm_14888">#REF!</definedName>
    <definedName name="Inm_14889" localSheetId="0">#REF!</definedName>
    <definedName name="Inm_14889">#REF!</definedName>
    <definedName name="Inm_14890" localSheetId="0">#REF!</definedName>
    <definedName name="Inm_14890">#REF!</definedName>
    <definedName name="Inm_14891" localSheetId="0">#REF!</definedName>
    <definedName name="Inm_14891">#REF!</definedName>
    <definedName name="Inm_14892" localSheetId="0">#REF!</definedName>
    <definedName name="Inm_14892">#REF!</definedName>
    <definedName name="Inm_14893" localSheetId="0">#REF!</definedName>
    <definedName name="Inm_14893">#REF!</definedName>
    <definedName name="Inm_14894" localSheetId="0">#REF!</definedName>
    <definedName name="Inm_14894">#REF!</definedName>
    <definedName name="Inm_14895" localSheetId="0">#REF!</definedName>
    <definedName name="Inm_14895">#REF!</definedName>
    <definedName name="Inm_14896" localSheetId="0">#REF!</definedName>
    <definedName name="Inm_14896">#REF!</definedName>
    <definedName name="Inm_14897" localSheetId="0">#REF!</definedName>
    <definedName name="Inm_14897">#REF!</definedName>
    <definedName name="Inm_14898" localSheetId="0">#REF!</definedName>
    <definedName name="Inm_14898">#REF!</definedName>
    <definedName name="Inm_14899" localSheetId="0">#REF!</definedName>
    <definedName name="Inm_14899">#REF!</definedName>
    <definedName name="Inm_14900" localSheetId="0">#REF!</definedName>
    <definedName name="Inm_14900">#REF!</definedName>
    <definedName name="Inm_14901" localSheetId="0">#REF!</definedName>
    <definedName name="Inm_14901">#REF!</definedName>
    <definedName name="Inm_14902" localSheetId="0">#REF!</definedName>
    <definedName name="Inm_14902">#REF!</definedName>
    <definedName name="Inm_14903" localSheetId="0">#REF!</definedName>
    <definedName name="Inm_14903">#REF!</definedName>
    <definedName name="Inm_14904" localSheetId="0">#REF!</definedName>
    <definedName name="Inm_14904">#REF!</definedName>
    <definedName name="Inm_14905" localSheetId="0">#REF!</definedName>
    <definedName name="Inm_14905">#REF!</definedName>
    <definedName name="Inm_14906" localSheetId="0">#REF!</definedName>
    <definedName name="Inm_14906">#REF!</definedName>
    <definedName name="Inm_14907" localSheetId="0">#REF!</definedName>
    <definedName name="Inm_14907">#REF!</definedName>
    <definedName name="Inm_14908" localSheetId="0">#REF!</definedName>
    <definedName name="Inm_14908">#REF!</definedName>
    <definedName name="Inm_14909" localSheetId="0">#REF!</definedName>
    <definedName name="Inm_14909">#REF!</definedName>
    <definedName name="Inm_14910" localSheetId="0">#REF!</definedName>
    <definedName name="Inm_14910">#REF!</definedName>
    <definedName name="Inm_14911" localSheetId="0">#REF!</definedName>
    <definedName name="Inm_14911">#REF!</definedName>
    <definedName name="Inm_14912" localSheetId="0">#REF!</definedName>
    <definedName name="Inm_14912">#REF!</definedName>
    <definedName name="Inm_14913" localSheetId="0">#REF!</definedName>
    <definedName name="Inm_14913">#REF!</definedName>
    <definedName name="Inm_14914" localSheetId="0">#REF!</definedName>
    <definedName name="Inm_14914">#REF!</definedName>
    <definedName name="Inm_14915" localSheetId="0">#REF!</definedName>
    <definedName name="Inm_14915">#REF!</definedName>
    <definedName name="Inm_14916" localSheetId="0">#REF!</definedName>
    <definedName name="Inm_14916">#REF!</definedName>
    <definedName name="Inm_14917" localSheetId="0">#REF!</definedName>
    <definedName name="Inm_14917">#REF!</definedName>
    <definedName name="Inm_14918" localSheetId="0">#REF!</definedName>
    <definedName name="Inm_14918">#REF!</definedName>
    <definedName name="Inm_14919" localSheetId="0">#REF!</definedName>
    <definedName name="Inm_14919">#REF!</definedName>
    <definedName name="Inm_14920" localSheetId="0">#REF!</definedName>
    <definedName name="Inm_14920">#REF!</definedName>
    <definedName name="Inm_14921" localSheetId="0">#REF!</definedName>
    <definedName name="Inm_14921">#REF!</definedName>
    <definedName name="Inm_14922" localSheetId="0">#REF!</definedName>
    <definedName name="Inm_14922">#REF!</definedName>
    <definedName name="Inm_14923" localSheetId="0">#REF!</definedName>
    <definedName name="Inm_14923">#REF!</definedName>
    <definedName name="Inm_14924" localSheetId="0">#REF!</definedName>
    <definedName name="Inm_14924">#REF!</definedName>
    <definedName name="Inm_14925" localSheetId="0">#REF!</definedName>
    <definedName name="Inm_14925">#REF!</definedName>
    <definedName name="Inm_14926" localSheetId="0">#REF!</definedName>
    <definedName name="Inm_14926">#REF!</definedName>
    <definedName name="Inm_14927" localSheetId="0">#REF!</definedName>
    <definedName name="Inm_14927">#REF!</definedName>
    <definedName name="Inm_14928" localSheetId="0">#REF!</definedName>
    <definedName name="Inm_14928">#REF!</definedName>
    <definedName name="Inm_14929" localSheetId="0">#REF!</definedName>
    <definedName name="Inm_14929">#REF!</definedName>
    <definedName name="Inm_14930" localSheetId="0">#REF!</definedName>
    <definedName name="Inm_14930">#REF!</definedName>
    <definedName name="Inm_14931" localSheetId="0">#REF!</definedName>
    <definedName name="Inm_14931">#REF!</definedName>
    <definedName name="Inm_14932" localSheetId="0">#REF!</definedName>
    <definedName name="Inm_14932">#REF!</definedName>
    <definedName name="Inm_14933" localSheetId="0">#REF!</definedName>
    <definedName name="Inm_14933">#REF!</definedName>
    <definedName name="Inm_14934" localSheetId="0">#REF!</definedName>
    <definedName name="Inm_14934">#REF!</definedName>
    <definedName name="Inm_14935" localSheetId="0">#REF!</definedName>
    <definedName name="Inm_14935">#REF!</definedName>
    <definedName name="Inm_14936" localSheetId="0">#REF!</definedName>
    <definedName name="Inm_14936">#REF!</definedName>
    <definedName name="Inm_14937" localSheetId="0">#REF!</definedName>
    <definedName name="Inm_14937">#REF!</definedName>
    <definedName name="Inm_14938" localSheetId="0">#REF!</definedName>
    <definedName name="Inm_14938">#REF!</definedName>
    <definedName name="Inm_14939" localSheetId="0">#REF!</definedName>
    <definedName name="Inm_14939">#REF!</definedName>
    <definedName name="Inm_14940" localSheetId="0">#REF!</definedName>
    <definedName name="Inm_14940">#REF!</definedName>
    <definedName name="Inm_14941" localSheetId="0">#REF!</definedName>
    <definedName name="Inm_14941">#REF!</definedName>
    <definedName name="Inm_14942" localSheetId="0">#REF!</definedName>
    <definedName name="Inm_14942">#REF!</definedName>
    <definedName name="Inm_14943" localSheetId="0">#REF!</definedName>
    <definedName name="Inm_14943">#REF!</definedName>
    <definedName name="Inm_14944" localSheetId="0">#REF!</definedName>
    <definedName name="Inm_14944">#REF!</definedName>
    <definedName name="Inm_14945" localSheetId="0">#REF!</definedName>
    <definedName name="Inm_14945">#REF!</definedName>
    <definedName name="Inm_14946" localSheetId="0">#REF!</definedName>
    <definedName name="Inm_14946">#REF!</definedName>
    <definedName name="Inm_14947" localSheetId="0">#REF!</definedName>
    <definedName name="Inm_14947">#REF!</definedName>
    <definedName name="Inm_14948" localSheetId="0">#REF!</definedName>
    <definedName name="Inm_14948">#REF!</definedName>
    <definedName name="Inm_14949" localSheetId="0">#REF!</definedName>
    <definedName name="Inm_14949">#REF!</definedName>
    <definedName name="Inm_14950" localSheetId="0">#REF!</definedName>
    <definedName name="Inm_14950">#REF!</definedName>
    <definedName name="Inm_14951" localSheetId="0">#REF!</definedName>
    <definedName name="Inm_14951">#REF!</definedName>
    <definedName name="Inm_14952" localSheetId="0">#REF!</definedName>
    <definedName name="Inm_14952">#REF!</definedName>
    <definedName name="Inm_14953" localSheetId="0">#REF!</definedName>
    <definedName name="Inm_14953">#REF!</definedName>
    <definedName name="Inm_14954" localSheetId="0">#REF!</definedName>
    <definedName name="Inm_14954">#REF!</definedName>
    <definedName name="Inm_14955" localSheetId="0">#REF!</definedName>
    <definedName name="Inm_14955">#REF!</definedName>
    <definedName name="Inm_14956" localSheetId="0">#REF!</definedName>
    <definedName name="Inm_14956">#REF!</definedName>
    <definedName name="Inm_14957" localSheetId="0">#REF!</definedName>
    <definedName name="Inm_14957">#REF!</definedName>
    <definedName name="Inm_14958" localSheetId="0">#REF!</definedName>
    <definedName name="Inm_14958">#REF!</definedName>
    <definedName name="Inm_14959" localSheetId="0">#REF!</definedName>
    <definedName name="Inm_14959">#REF!</definedName>
    <definedName name="Inm_14960" localSheetId="0">#REF!</definedName>
    <definedName name="Inm_14960">#REF!</definedName>
    <definedName name="Inm_14961" localSheetId="0">#REF!</definedName>
    <definedName name="Inm_14961">#REF!</definedName>
    <definedName name="Inm_14962" localSheetId="0">#REF!</definedName>
    <definedName name="Inm_14962">#REF!</definedName>
    <definedName name="Inm_14963" localSheetId="0">#REF!</definedName>
    <definedName name="Inm_14963">#REF!</definedName>
    <definedName name="Inm_14964" localSheetId="0">#REF!</definedName>
    <definedName name="Inm_14964">#REF!</definedName>
    <definedName name="Inm_14965" localSheetId="0">#REF!</definedName>
    <definedName name="Inm_14965">#REF!</definedName>
    <definedName name="Inm_14966" localSheetId="0">#REF!</definedName>
    <definedName name="Inm_14966">#REF!</definedName>
    <definedName name="Inm_14967" localSheetId="0">#REF!</definedName>
    <definedName name="Inm_14967">#REF!</definedName>
    <definedName name="Inm_14968" localSheetId="0">#REF!</definedName>
    <definedName name="Inm_14968">#REF!</definedName>
    <definedName name="Inm_14969" localSheetId="0">#REF!</definedName>
    <definedName name="Inm_14969">#REF!</definedName>
    <definedName name="Inm_14970" localSheetId="0">#REF!</definedName>
    <definedName name="Inm_14970">#REF!</definedName>
    <definedName name="Inm_14971" localSheetId="0">#REF!</definedName>
    <definedName name="Inm_14971">#REF!</definedName>
    <definedName name="Inm_14972" localSheetId="0">#REF!</definedName>
    <definedName name="Inm_14972">#REF!</definedName>
    <definedName name="Inm_14973" localSheetId="0">#REF!</definedName>
    <definedName name="Inm_14973">#REF!</definedName>
    <definedName name="Inm_14974" localSheetId="0">#REF!</definedName>
    <definedName name="Inm_14974">#REF!</definedName>
    <definedName name="Inm_14975" localSheetId="0">#REF!</definedName>
    <definedName name="Inm_14975">#REF!</definedName>
    <definedName name="Inm_14976" localSheetId="0">#REF!</definedName>
    <definedName name="Inm_14976">#REF!</definedName>
    <definedName name="Inm_14977" localSheetId="0">#REF!</definedName>
    <definedName name="Inm_14977">#REF!</definedName>
    <definedName name="Inm_14978" localSheetId="0">#REF!</definedName>
    <definedName name="Inm_14978">#REF!</definedName>
    <definedName name="Inm_14979" localSheetId="0">#REF!</definedName>
    <definedName name="Inm_14979">#REF!</definedName>
    <definedName name="Inm_14980" localSheetId="0">#REF!</definedName>
    <definedName name="Inm_14980">#REF!</definedName>
    <definedName name="Inm_14981" localSheetId="0">#REF!</definedName>
    <definedName name="Inm_14981">#REF!</definedName>
    <definedName name="Inm_14982" localSheetId="0">#REF!</definedName>
    <definedName name="Inm_14982">#REF!</definedName>
    <definedName name="Inm_14983" localSheetId="0">#REF!</definedName>
    <definedName name="Inm_14983">#REF!</definedName>
    <definedName name="Inm_14984" localSheetId="0">#REF!</definedName>
    <definedName name="Inm_14984">#REF!</definedName>
    <definedName name="Inm_14985" localSheetId="0">#REF!</definedName>
    <definedName name="Inm_14985">#REF!</definedName>
    <definedName name="Inm_14986" localSheetId="0">#REF!</definedName>
    <definedName name="Inm_14986">#REF!</definedName>
    <definedName name="Inm_14987" localSheetId="0">#REF!</definedName>
    <definedName name="Inm_14987">#REF!</definedName>
    <definedName name="Inm_14988" localSheetId="0">#REF!</definedName>
    <definedName name="Inm_14988">#REF!</definedName>
    <definedName name="Inm_14989" localSheetId="0">#REF!</definedName>
    <definedName name="Inm_14989">#REF!</definedName>
    <definedName name="Inm_14990" localSheetId="0">#REF!</definedName>
    <definedName name="Inm_14990">#REF!</definedName>
    <definedName name="Inm_14991" localSheetId="0">#REF!</definedName>
    <definedName name="Inm_14991">#REF!</definedName>
    <definedName name="Inm_14992" localSheetId="0">#REF!</definedName>
    <definedName name="Inm_14992">#REF!</definedName>
    <definedName name="Inm_14993" localSheetId="0">#REF!</definedName>
    <definedName name="Inm_14993">#REF!</definedName>
    <definedName name="Inm_14994" localSheetId="0">#REF!</definedName>
    <definedName name="Inm_14994">#REF!</definedName>
    <definedName name="Inm_14995" localSheetId="0">#REF!</definedName>
    <definedName name="Inm_14995">#REF!</definedName>
    <definedName name="Inm_14996" localSheetId="0">#REF!</definedName>
    <definedName name="Inm_14996">#REF!</definedName>
    <definedName name="Inm_14997" localSheetId="0">#REF!</definedName>
    <definedName name="Inm_14997">#REF!</definedName>
    <definedName name="Inm_14998" localSheetId="0">#REF!</definedName>
    <definedName name="Inm_14998">#REF!</definedName>
    <definedName name="Inm_14999" localSheetId="0">#REF!</definedName>
    <definedName name="Inm_14999">#REF!</definedName>
    <definedName name="Inm_15000" localSheetId="0">#REF!</definedName>
    <definedName name="Inm_15000">#REF!</definedName>
    <definedName name="Inm_15001" localSheetId="0">#REF!</definedName>
    <definedName name="Inm_15001">#REF!</definedName>
    <definedName name="Inm_15002" localSheetId="0">#REF!</definedName>
    <definedName name="Inm_15002">#REF!</definedName>
    <definedName name="Inm_15003" localSheetId="0">#REF!</definedName>
    <definedName name="Inm_15003">#REF!</definedName>
    <definedName name="Inm_15004" localSheetId="0">#REF!</definedName>
    <definedName name="Inm_15004">#REF!</definedName>
    <definedName name="Inm_15005" localSheetId="0">#REF!</definedName>
    <definedName name="Inm_15005">#REF!</definedName>
    <definedName name="Inm_15006" localSheetId="0">#REF!</definedName>
    <definedName name="Inm_15006">#REF!</definedName>
    <definedName name="Inm_15007" localSheetId="0">#REF!</definedName>
    <definedName name="Inm_15007">#REF!</definedName>
    <definedName name="Inm_15008" localSheetId="0">#REF!</definedName>
    <definedName name="Inm_15008">#REF!</definedName>
    <definedName name="Inm_15009" localSheetId="0">#REF!</definedName>
    <definedName name="Inm_15009">#REF!</definedName>
    <definedName name="Inm_15010" localSheetId="0">#REF!</definedName>
    <definedName name="Inm_15010">#REF!</definedName>
    <definedName name="Inm_15011" localSheetId="0">#REF!</definedName>
    <definedName name="Inm_15011">#REF!</definedName>
    <definedName name="Inm_15012" localSheetId="0">#REF!</definedName>
    <definedName name="Inm_15012">#REF!</definedName>
    <definedName name="Inm_15013" localSheetId="0">#REF!</definedName>
    <definedName name="Inm_15013">#REF!</definedName>
    <definedName name="Inm_15014" localSheetId="0">#REF!</definedName>
    <definedName name="Inm_15014">#REF!</definedName>
    <definedName name="Inm_15015" localSheetId="0">#REF!</definedName>
    <definedName name="Inm_15015">#REF!</definedName>
    <definedName name="Inm_15016" localSheetId="0">#REF!</definedName>
    <definedName name="Inm_15016">#REF!</definedName>
    <definedName name="Inm_15017" localSheetId="0">#REF!</definedName>
    <definedName name="Inm_15017">#REF!</definedName>
    <definedName name="Inm_15018" localSheetId="0">#REF!</definedName>
    <definedName name="Inm_15018">#REF!</definedName>
    <definedName name="Inm_15019" localSheetId="0">#REF!</definedName>
    <definedName name="Inm_15019">#REF!</definedName>
    <definedName name="Inm_15020" localSheetId="0">#REF!</definedName>
    <definedName name="Inm_15020">#REF!</definedName>
    <definedName name="Inm_15021" localSheetId="0">#REF!</definedName>
    <definedName name="Inm_15021">#REF!</definedName>
    <definedName name="Inm_15022" localSheetId="0">#REF!</definedName>
    <definedName name="Inm_15022">#REF!</definedName>
    <definedName name="Inm_15023" localSheetId="0">#REF!</definedName>
    <definedName name="Inm_15023">#REF!</definedName>
    <definedName name="Inm_15024" localSheetId="0">#REF!</definedName>
    <definedName name="Inm_15024">#REF!</definedName>
    <definedName name="Inm_15025" localSheetId="0">#REF!</definedName>
    <definedName name="Inm_15025">#REF!</definedName>
    <definedName name="Inm_15026" localSheetId="0">#REF!</definedName>
    <definedName name="Inm_15026">#REF!</definedName>
    <definedName name="Inm_15027" localSheetId="0">#REF!</definedName>
    <definedName name="Inm_15027">#REF!</definedName>
    <definedName name="Inm_15028" localSheetId="0">#REF!</definedName>
    <definedName name="Inm_15028">#REF!</definedName>
    <definedName name="Inm_15029" localSheetId="0">#REF!</definedName>
    <definedName name="Inm_15029">#REF!</definedName>
    <definedName name="Inm_15030" localSheetId="0">#REF!</definedName>
    <definedName name="Inm_15030">#REF!</definedName>
    <definedName name="Inm_15031" localSheetId="0">#REF!</definedName>
    <definedName name="Inm_15031">#REF!</definedName>
    <definedName name="Inm_15032" localSheetId="0">#REF!</definedName>
    <definedName name="Inm_15032">#REF!</definedName>
    <definedName name="Inm_15033" localSheetId="0">#REF!</definedName>
    <definedName name="Inm_15033">#REF!</definedName>
    <definedName name="Inm_15034" localSheetId="0">#REF!</definedName>
    <definedName name="Inm_15034">#REF!</definedName>
    <definedName name="Inm_15035" localSheetId="0">#REF!</definedName>
    <definedName name="Inm_15035">#REF!</definedName>
    <definedName name="Inm_15036" localSheetId="0">#REF!</definedName>
    <definedName name="Inm_15036">#REF!</definedName>
    <definedName name="Inm_15037" localSheetId="0">#REF!</definedName>
    <definedName name="Inm_15037">#REF!</definedName>
    <definedName name="Inm_15038" localSheetId="0">#REF!</definedName>
    <definedName name="Inm_15038">#REF!</definedName>
    <definedName name="Inm_15039" localSheetId="0">#REF!</definedName>
    <definedName name="Inm_15039">#REF!</definedName>
    <definedName name="Inm_15040" localSheetId="0">#REF!</definedName>
    <definedName name="Inm_15040">#REF!</definedName>
    <definedName name="Inm_15041" localSheetId="0">#REF!</definedName>
    <definedName name="Inm_15041">#REF!</definedName>
    <definedName name="Inm_15042" localSheetId="0">#REF!</definedName>
    <definedName name="Inm_15042">#REF!</definedName>
    <definedName name="Inm_15043" localSheetId="0">#REF!</definedName>
    <definedName name="Inm_15043">#REF!</definedName>
    <definedName name="Inm_15044" localSheetId="0">#REF!</definedName>
    <definedName name="Inm_15044">#REF!</definedName>
    <definedName name="Inm_15045" localSheetId="0">#REF!</definedName>
    <definedName name="Inm_15045">#REF!</definedName>
    <definedName name="Inm_15046" localSheetId="0">#REF!</definedName>
    <definedName name="Inm_15046">#REF!</definedName>
    <definedName name="Inm_15047" localSheetId="0">#REF!</definedName>
    <definedName name="Inm_15047">#REF!</definedName>
    <definedName name="Inm_15048" localSheetId="0">#REF!</definedName>
    <definedName name="Inm_15048">#REF!</definedName>
    <definedName name="Inm_15049" localSheetId="0">#REF!</definedName>
    <definedName name="Inm_15049">#REF!</definedName>
    <definedName name="Inm_15050" localSheetId="0">#REF!</definedName>
    <definedName name="Inm_15050">#REF!</definedName>
    <definedName name="Inm_15051" localSheetId="0">#REF!</definedName>
    <definedName name="Inm_15051">#REF!</definedName>
    <definedName name="Inm_15052" localSheetId="0">#REF!</definedName>
    <definedName name="Inm_15052">#REF!</definedName>
    <definedName name="Inm_15053" localSheetId="0">#REF!</definedName>
    <definedName name="Inm_15053">#REF!</definedName>
    <definedName name="Inm_15054" localSheetId="0">#REF!</definedName>
    <definedName name="Inm_15054">#REF!</definedName>
    <definedName name="Inm_15055" localSheetId="0">#REF!</definedName>
    <definedName name="Inm_15055">#REF!</definedName>
    <definedName name="Inm_15056" localSheetId="0">#REF!</definedName>
    <definedName name="Inm_15056">#REF!</definedName>
    <definedName name="Inm_15057" localSheetId="0">#REF!</definedName>
    <definedName name="Inm_15057">#REF!</definedName>
    <definedName name="Inm_15058" localSheetId="0">#REF!</definedName>
    <definedName name="Inm_15058">#REF!</definedName>
    <definedName name="Inm_15059" localSheetId="0">#REF!</definedName>
    <definedName name="Inm_15059">#REF!</definedName>
    <definedName name="Inm_15060" localSheetId="0">#REF!</definedName>
    <definedName name="Inm_15060">#REF!</definedName>
    <definedName name="Inm_15061" localSheetId="0">#REF!</definedName>
    <definedName name="Inm_15061">#REF!</definedName>
    <definedName name="Inm_15062" localSheetId="0">#REF!</definedName>
    <definedName name="Inm_15062">#REF!</definedName>
    <definedName name="Inm_15063" localSheetId="0">#REF!</definedName>
    <definedName name="Inm_15063">#REF!</definedName>
    <definedName name="Inm_15064" localSheetId="0">#REF!</definedName>
    <definedName name="Inm_15064">#REF!</definedName>
    <definedName name="Inm_15065" localSheetId="0">#REF!</definedName>
    <definedName name="Inm_15065">#REF!</definedName>
    <definedName name="Inm_15066" localSheetId="0">#REF!</definedName>
    <definedName name="Inm_15066">#REF!</definedName>
    <definedName name="Inm_15067" localSheetId="0">#REF!</definedName>
    <definedName name="Inm_15067">#REF!</definedName>
    <definedName name="Inm_15068" localSheetId="0">#REF!</definedName>
    <definedName name="Inm_15068">#REF!</definedName>
    <definedName name="Inm_15069" localSheetId="0">#REF!</definedName>
    <definedName name="Inm_15069">#REF!</definedName>
    <definedName name="Inm_15070" localSheetId="0">#REF!</definedName>
    <definedName name="Inm_15070">#REF!</definedName>
    <definedName name="Inm_15071" localSheetId="0">#REF!</definedName>
    <definedName name="Inm_15071">#REF!</definedName>
    <definedName name="Inm_15072" localSheetId="0">#REF!</definedName>
    <definedName name="Inm_15072">#REF!</definedName>
    <definedName name="Inm_15073" localSheetId="0">#REF!</definedName>
    <definedName name="Inm_15073">#REF!</definedName>
    <definedName name="Inm_15074" localSheetId="0">#REF!</definedName>
    <definedName name="Inm_15074">#REF!</definedName>
    <definedName name="Inm_15075" localSheetId="0">#REF!</definedName>
    <definedName name="Inm_15075">#REF!</definedName>
    <definedName name="Inm_15076" localSheetId="0">#REF!</definedName>
    <definedName name="Inm_15076">#REF!</definedName>
    <definedName name="Inm_15077" localSheetId="0">#REF!</definedName>
    <definedName name="Inm_15077">#REF!</definedName>
    <definedName name="Inm_15078" localSheetId="0">#REF!</definedName>
    <definedName name="Inm_15078">#REF!</definedName>
    <definedName name="Inm_15079" localSheetId="0">#REF!</definedName>
    <definedName name="Inm_15079">#REF!</definedName>
    <definedName name="Inm_15080" localSheetId="0">#REF!</definedName>
    <definedName name="Inm_15080">#REF!</definedName>
    <definedName name="Inm_15081" localSheetId="0">#REF!</definedName>
    <definedName name="Inm_15081">#REF!</definedName>
    <definedName name="Inm_15082" localSheetId="0">#REF!</definedName>
    <definedName name="Inm_15082">#REF!</definedName>
    <definedName name="Inm_15083" localSheetId="0">#REF!</definedName>
    <definedName name="Inm_15083">#REF!</definedName>
    <definedName name="Inm_15084" localSheetId="0">#REF!</definedName>
    <definedName name="Inm_15084">#REF!</definedName>
    <definedName name="Inm_15085" localSheetId="0">#REF!</definedName>
    <definedName name="Inm_15085">#REF!</definedName>
    <definedName name="Inm_15086" localSheetId="0">#REF!</definedName>
    <definedName name="Inm_15086">#REF!</definedName>
    <definedName name="Inm_15087" localSheetId="0">#REF!</definedName>
    <definedName name="Inm_15087">#REF!</definedName>
    <definedName name="Inm_15088" localSheetId="0">#REF!</definedName>
    <definedName name="Inm_15088">#REF!</definedName>
    <definedName name="Inm_15089" localSheetId="0">#REF!</definedName>
    <definedName name="Inm_15089">#REF!</definedName>
    <definedName name="Inm_15090" localSheetId="0">#REF!</definedName>
    <definedName name="Inm_15090">#REF!</definedName>
    <definedName name="Inm_15091" localSheetId="0">#REF!</definedName>
    <definedName name="Inm_15091">#REF!</definedName>
    <definedName name="Inm_15092" localSheetId="0">#REF!</definedName>
    <definedName name="Inm_15092">#REF!</definedName>
    <definedName name="Inm_15093" localSheetId="0">#REF!</definedName>
    <definedName name="Inm_15093">#REF!</definedName>
    <definedName name="Inm_15094" localSheetId="0">#REF!</definedName>
    <definedName name="Inm_15094">#REF!</definedName>
    <definedName name="Inm_15095" localSheetId="0">#REF!</definedName>
    <definedName name="Inm_15095">#REF!</definedName>
    <definedName name="Inm_15096" localSheetId="0">#REF!</definedName>
    <definedName name="Inm_15096">#REF!</definedName>
    <definedName name="Inm_15097" localSheetId="0">#REF!</definedName>
    <definedName name="Inm_15097">#REF!</definedName>
    <definedName name="Inm_15098" localSheetId="0">#REF!</definedName>
    <definedName name="Inm_15098">#REF!</definedName>
    <definedName name="Inm_15099" localSheetId="0">#REF!</definedName>
    <definedName name="Inm_15099">#REF!</definedName>
    <definedName name="Inm_15100" localSheetId="0">#REF!</definedName>
    <definedName name="Inm_15100">#REF!</definedName>
    <definedName name="Inm_15101" localSheetId="0">#REF!</definedName>
    <definedName name="Inm_15101">#REF!</definedName>
    <definedName name="Inm_15102" localSheetId="0">#REF!</definedName>
    <definedName name="Inm_15102">#REF!</definedName>
    <definedName name="Inm_15103" localSheetId="0">#REF!</definedName>
    <definedName name="Inm_15103">#REF!</definedName>
    <definedName name="Inm_15104" localSheetId="0">#REF!</definedName>
    <definedName name="Inm_15104">#REF!</definedName>
    <definedName name="Inm_15105" localSheetId="0">#REF!</definedName>
    <definedName name="Inm_15105">#REF!</definedName>
    <definedName name="Inm_15106" localSheetId="0">#REF!</definedName>
    <definedName name="Inm_15106">#REF!</definedName>
    <definedName name="Inm_15107" localSheetId="0">#REF!</definedName>
    <definedName name="Inm_15107">#REF!</definedName>
    <definedName name="Inm_15108" localSheetId="0">#REF!</definedName>
    <definedName name="Inm_15108">#REF!</definedName>
    <definedName name="Inm_15109" localSheetId="0">#REF!</definedName>
    <definedName name="Inm_15109">#REF!</definedName>
    <definedName name="Inm_15110" localSheetId="0">#REF!</definedName>
    <definedName name="Inm_15110">#REF!</definedName>
    <definedName name="Inm_15111" localSheetId="0">#REF!</definedName>
    <definedName name="Inm_15111">#REF!</definedName>
    <definedName name="Inm_15112" localSheetId="0">#REF!</definedName>
    <definedName name="Inm_15112">#REF!</definedName>
    <definedName name="Inm_15113" localSheetId="0">#REF!</definedName>
    <definedName name="Inm_15113">#REF!</definedName>
    <definedName name="Inm_15114" localSheetId="0">#REF!</definedName>
    <definedName name="Inm_15114">#REF!</definedName>
    <definedName name="Inm_15115" localSheetId="0">#REF!</definedName>
    <definedName name="Inm_15115">#REF!</definedName>
    <definedName name="Inm_15116" localSheetId="0">#REF!</definedName>
    <definedName name="Inm_15116">#REF!</definedName>
    <definedName name="Inm_15117" localSheetId="0">#REF!</definedName>
    <definedName name="Inm_15117">#REF!</definedName>
    <definedName name="Inm_15118" localSheetId="0">#REF!</definedName>
    <definedName name="Inm_15118">#REF!</definedName>
    <definedName name="Inm_15119" localSheetId="0">#REF!</definedName>
    <definedName name="Inm_15119">#REF!</definedName>
    <definedName name="Inm_15120" localSheetId="0">#REF!</definedName>
    <definedName name="Inm_15120">#REF!</definedName>
    <definedName name="Inm_15121" localSheetId="0">#REF!</definedName>
    <definedName name="Inm_15121">#REF!</definedName>
    <definedName name="Inm_15122" localSheetId="0">#REF!</definedName>
    <definedName name="Inm_15122">#REF!</definedName>
    <definedName name="Inm_15123" localSheetId="0">#REF!</definedName>
    <definedName name="Inm_15123">#REF!</definedName>
    <definedName name="Inm_15124" localSheetId="0">#REF!</definedName>
    <definedName name="Inm_15124">#REF!</definedName>
    <definedName name="Inm_15125" localSheetId="0">#REF!</definedName>
    <definedName name="Inm_15125">#REF!</definedName>
    <definedName name="Inm_15126" localSheetId="0">#REF!</definedName>
    <definedName name="Inm_15126">#REF!</definedName>
    <definedName name="Inm_15127" localSheetId="0">#REF!</definedName>
    <definedName name="Inm_15127">#REF!</definedName>
    <definedName name="Inm_15128" localSheetId="0">#REF!</definedName>
    <definedName name="Inm_15128">#REF!</definedName>
    <definedName name="Inm_15129" localSheetId="0">#REF!</definedName>
    <definedName name="Inm_15129">#REF!</definedName>
    <definedName name="Inm_15130" localSheetId="0">#REF!</definedName>
    <definedName name="Inm_15130">#REF!</definedName>
    <definedName name="Inm_15131" localSheetId="0">#REF!</definedName>
    <definedName name="Inm_15131">#REF!</definedName>
    <definedName name="Inm_15132" localSheetId="0">#REF!</definedName>
    <definedName name="Inm_15132">#REF!</definedName>
    <definedName name="Inm_15133" localSheetId="0">#REF!</definedName>
    <definedName name="Inm_15133">#REF!</definedName>
    <definedName name="Inm_15134" localSheetId="0">#REF!</definedName>
    <definedName name="Inm_15134">#REF!</definedName>
    <definedName name="Inm_15135" localSheetId="0">#REF!</definedName>
    <definedName name="Inm_15135">#REF!</definedName>
    <definedName name="Inm_15136" localSheetId="0">#REF!</definedName>
    <definedName name="Inm_15136">#REF!</definedName>
    <definedName name="Inm_15137" localSheetId="0">#REF!</definedName>
    <definedName name="Inm_15137">#REF!</definedName>
    <definedName name="Inm_15138" localSheetId="0">#REF!</definedName>
    <definedName name="Inm_15138">#REF!</definedName>
    <definedName name="Inm_15139" localSheetId="0">#REF!</definedName>
    <definedName name="Inm_15139">#REF!</definedName>
    <definedName name="Inm_15140" localSheetId="0">#REF!</definedName>
    <definedName name="Inm_15140">#REF!</definedName>
    <definedName name="Inm_15141" localSheetId="0">#REF!</definedName>
    <definedName name="Inm_15141">#REF!</definedName>
    <definedName name="Inm_15142" localSheetId="0">#REF!</definedName>
    <definedName name="Inm_15142">#REF!</definedName>
    <definedName name="Inm_15143" localSheetId="0">#REF!</definedName>
    <definedName name="Inm_15143">#REF!</definedName>
    <definedName name="Inm_15144" localSheetId="0">#REF!</definedName>
    <definedName name="Inm_15144">#REF!</definedName>
    <definedName name="Inm_15145" localSheetId="0">#REF!</definedName>
    <definedName name="Inm_15145">#REF!</definedName>
    <definedName name="Inm_15146" localSheetId="0">#REF!</definedName>
    <definedName name="Inm_15146">#REF!</definedName>
    <definedName name="Inm_15147" localSheetId="0">#REF!</definedName>
    <definedName name="Inm_15147">#REF!</definedName>
    <definedName name="Inm_15148" localSheetId="0">#REF!</definedName>
    <definedName name="Inm_15148">#REF!</definedName>
    <definedName name="Inm_15149" localSheetId="0">#REF!</definedName>
    <definedName name="Inm_15149">#REF!</definedName>
    <definedName name="Inm_15150" localSheetId="0">#REF!</definedName>
    <definedName name="Inm_15150">#REF!</definedName>
    <definedName name="Inm_15151" localSheetId="0">#REF!</definedName>
    <definedName name="Inm_15151">#REF!</definedName>
    <definedName name="Inm_15152" localSheetId="0">#REF!</definedName>
    <definedName name="Inm_15152">#REF!</definedName>
    <definedName name="Inm_15153" localSheetId="0">#REF!</definedName>
    <definedName name="Inm_15153">#REF!</definedName>
    <definedName name="Inm_15154" localSheetId="0">#REF!</definedName>
    <definedName name="Inm_15154">#REF!</definedName>
    <definedName name="Inm_15155" localSheetId="0">#REF!</definedName>
    <definedName name="Inm_15155">#REF!</definedName>
    <definedName name="Inm_15156" localSheetId="0">#REF!</definedName>
    <definedName name="Inm_15156">#REF!</definedName>
    <definedName name="Inm_15366" localSheetId="0">#REF!</definedName>
    <definedName name="Inm_15366">#REF!</definedName>
    <definedName name="Inm_15367" localSheetId="0">#REF!</definedName>
    <definedName name="Inm_15367">#REF!</definedName>
    <definedName name="Inm_15368" localSheetId="0">#REF!</definedName>
    <definedName name="Inm_15368">#REF!</definedName>
    <definedName name="Inm_15369" localSheetId="0">#REF!</definedName>
    <definedName name="Inm_15369">#REF!</definedName>
    <definedName name="Inm_15370" localSheetId="0">#REF!</definedName>
    <definedName name="Inm_15370">#REF!</definedName>
    <definedName name="Inm_18569" localSheetId="0">#REF!</definedName>
    <definedName name="Inm_18569">#REF!</definedName>
    <definedName name="Inm_7647">'[1]E. spec BR'!$J$120</definedName>
    <definedName name="Inm_7660">'[1]A. Resultaträkning'!$J$20</definedName>
    <definedName name="Inm_7666" localSheetId="0">#REF!</definedName>
    <definedName name="Inm_7666">#REF!</definedName>
    <definedName name="Inm_7696" localSheetId="0">#REF!</definedName>
    <definedName name="Inm_7696">#REF!</definedName>
    <definedName name="Inm_7704">'[1]A. Resultaträkning'!$J$12</definedName>
    <definedName name="Inm_7710" localSheetId="0">#REF!</definedName>
    <definedName name="Inm_7710">#REF!</definedName>
    <definedName name="Inm_7712" localSheetId="0">#REF!</definedName>
    <definedName name="Inm_7712">#REF!</definedName>
    <definedName name="Inm_7735">'[1]A. Resultaträkning'!$J$22</definedName>
    <definedName name="Inm_8277" localSheetId="0">#REF!</definedName>
    <definedName name="Inm_8277">#REF!</definedName>
    <definedName name="Inm_8278" localSheetId="0">#REF!</definedName>
    <definedName name="Inm_8278">#REF!</definedName>
    <definedName name="Inm_8282" localSheetId="0">#REF!</definedName>
    <definedName name="Inm_8282">#REF!</definedName>
    <definedName name="Inm_8284" localSheetId="0">#REF!</definedName>
    <definedName name="Inm_8284">#REF!</definedName>
    <definedName name="Inm_8286" localSheetId="0">#REF!</definedName>
    <definedName name="Inm_8286">#REF!</definedName>
    <definedName name="Inm_8301" localSheetId="0">#REF!</definedName>
    <definedName name="Inm_8301">#REF!</definedName>
    <definedName name="Inm_8302" localSheetId="0">#REF!</definedName>
    <definedName name="Inm_8302">#REF!</definedName>
    <definedName name="Inm_8303" localSheetId="0">#REF!</definedName>
    <definedName name="Inm_8303">#REF!</definedName>
    <definedName name="Inm_8305" localSheetId="0">#REF!</definedName>
    <definedName name="Inm_8305">#REF!</definedName>
    <definedName name="Inm_8307" localSheetId="0">#REF!</definedName>
    <definedName name="Inm_8307">#REF!</definedName>
    <definedName name="Inm_8317" localSheetId="0">#REF!</definedName>
    <definedName name="Inm_8317">#REF!</definedName>
    <definedName name="Inm_8330" localSheetId="0">#REF!</definedName>
    <definedName name="Inm_8330">#REF!</definedName>
    <definedName name="Inm_8331" localSheetId="0">#REF!</definedName>
    <definedName name="Inm_8331">#REF!</definedName>
    <definedName name="Inm_8332" localSheetId="0">#REF!</definedName>
    <definedName name="Inm_8332">#REF!</definedName>
    <definedName name="Inm_8336" localSheetId="0">#REF!</definedName>
    <definedName name="Inm_8336">#REF!</definedName>
    <definedName name="Inm_8338" localSheetId="0">#REF!</definedName>
    <definedName name="Inm_8338">#REF!</definedName>
    <definedName name="Inm_8340" localSheetId="0">#REF!</definedName>
    <definedName name="Inm_8340">#REF!</definedName>
    <definedName name="Inm_8378" localSheetId="0">#REF!</definedName>
    <definedName name="Inm_8378">#REF!</definedName>
    <definedName name="Inm_8379" localSheetId="0">#REF!</definedName>
    <definedName name="Inm_8379">#REF!</definedName>
    <definedName name="Inm_8383" localSheetId="0">#REF!</definedName>
    <definedName name="Inm_8383">#REF!</definedName>
    <definedName name="Inm_8397">'[1]A. Resultaträkning'!$J$18</definedName>
    <definedName name="Inm_8400" localSheetId="0">#REF!</definedName>
    <definedName name="Inm_8400">#REF!</definedName>
    <definedName name="Inm_8404" localSheetId="0">#REF!</definedName>
    <definedName name="Inm_8404">#REF!</definedName>
    <definedName name="Inm_8405" localSheetId="0">#REF!</definedName>
    <definedName name="Inm_8405">#REF!</definedName>
    <definedName name="Inm_8438" localSheetId="0">#REF!</definedName>
    <definedName name="Inm_8438">#REF!</definedName>
    <definedName name="Inm_8444" localSheetId="0">#REF!</definedName>
    <definedName name="Inm_8444">#REF!</definedName>
    <definedName name="Inm_8453" localSheetId="0">#REF!</definedName>
    <definedName name="Inm_8453">#REF!</definedName>
    <definedName name="Inm_8463" localSheetId="0">#REF!</definedName>
    <definedName name="Inm_8463">#REF!</definedName>
    <definedName name="Inm_8464" localSheetId="0">#REF!</definedName>
    <definedName name="Inm_8464">#REF!</definedName>
    <definedName name="Inm_8465" localSheetId="0">#REF!</definedName>
    <definedName name="Inm_8465">#REF!</definedName>
    <definedName name="Inm_8466" localSheetId="0">#REF!</definedName>
    <definedName name="Inm_8466">#REF!</definedName>
    <definedName name="Inm_8514" localSheetId="0">#REF!</definedName>
    <definedName name="Inm_8514">#REF!</definedName>
    <definedName name="Inm_8562" localSheetId="0">#REF!</definedName>
    <definedName name="Inm_8562">#REF!</definedName>
    <definedName name="Inm_8584" localSheetId="0">#REF!</definedName>
    <definedName name="Inm_8584">#REF!</definedName>
    <definedName name="Inm_8585" localSheetId="0">#REF!</definedName>
    <definedName name="Inm_8585">#REF!</definedName>
    <definedName name="Inm_8586" localSheetId="0">#REF!</definedName>
    <definedName name="Inm_8586">#REF!</definedName>
    <definedName name="Inm_8587" localSheetId="0">#REF!</definedName>
    <definedName name="Inm_8587">#REF!</definedName>
    <definedName name="Inm_8592" localSheetId="0">#REF!</definedName>
    <definedName name="Inm_8592">#REF!</definedName>
    <definedName name="Inm_8593" localSheetId="0">#REF!</definedName>
    <definedName name="Inm_8593">#REF!</definedName>
    <definedName name="Inm_8598" localSheetId="0">#REF!</definedName>
    <definedName name="Inm_8598">#REF!</definedName>
    <definedName name="Inm_8600" localSheetId="0">#REF!</definedName>
    <definedName name="Inm_8600">#REF!</definedName>
    <definedName name="Inm_8609" localSheetId="0">#REF!</definedName>
    <definedName name="Inm_8609">#REF!</definedName>
    <definedName name="Inm_8611" localSheetId="0">#REF!</definedName>
    <definedName name="Inm_8611">#REF!</definedName>
    <definedName name="Inm_8685" localSheetId="0">#REF!</definedName>
    <definedName name="Inm_8685">#REF!</definedName>
    <definedName name="Inm_8690" localSheetId="0">#REF!</definedName>
    <definedName name="Inm_8690">#REF!</definedName>
    <definedName name="Inm_8701" localSheetId="0">#REF!</definedName>
    <definedName name="Inm_8701">#REF!</definedName>
    <definedName name="Inm_8703" localSheetId="0">#REF!</definedName>
    <definedName name="Inm_8703">#REF!</definedName>
    <definedName name="Inm_8707" localSheetId="0">#REF!</definedName>
    <definedName name="Inm_8707">#REF!</definedName>
    <definedName name="Inm_8708" localSheetId="0">#REF!</definedName>
    <definedName name="Inm_8708">#REF!</definedName>
    <definedName name="Inm_8715" localSheetId="0">#REF!</definedName>
    <definedName name="Inm_8715">#REF!</definedName>
    <definedName name="Inm_8722" localSheetId="0">#REF!</definedName>
    <definedName name="Inm_8722">#REF!</definedName>
    <definedName name="Inm_8726" localSheetId="0">#REF!</definedName>
    <definedName name="Inm_8726">#REF!</definedName>
    <definedName name="Inm_8731" localSheetId="0">#REF!</definedName>
    <definedName name="Inm_8731">#REF!</definedName>
    <definedName name="Inm_8735" localSheetId="0">#REF!</definedName>
    <definedName name="Inm_8735">#REF!</definedName>
    <definedName name="Inm_8740" localSheetId="0">#REF!</definedName>
    <definedName name="Inm_8740">#REF!</definedName>
    <definedName name="Inm_8741" localSheetId="0">#REF!</definedName>
    <definedName name="Inm_8741">#REF!</definedName>
    <definedName name="Inm_8748" localSheetId="0">#REF!</definedName>
    <definedName name="Inm_8748">#REF!</definedName>
    <definedName name="Inm_8766" localSheetId="0">#REF!</definedName>
    <definedName name="Inm_8766">#REF!</definedName>
    <definedName name="Inm_8786" localSheetId="0">#REF!</definedName>
    <definedName name="Inm_8786">#REF!</definedName>
    <definedName name="Inm_8796" localSheetId="0">#REF!</definedName>
    <definedName name="Inm_8796">#REF!</definedName>
    <definedName name="Inm_8811" localSheetId="0">#REF!</definedName>
    <definedName name="Inm_8811">#REF!</definedName>
    <definedName name="Inm_8817" localSheetId="0">#REF!</definedName>
    <definedName name="Inm_8817">#REF!</definedName>
    <definedName name="Inm_8823" localSheetId="0">#REF!</definedName>
    <definedName name="Inm_8823">#REF!</definedName>
    <definedName name="Inm_8835" localSheetId="0">#REF!</definedName>
    <definedName name="Inm_8835">#REF!</definedName>
    <definedName name="Inm_8841" localSheetId="0">#REF!</definedName>
    <definedName name="Inm_8841">#REF!</definedName>
    <definedName name="Inm_8847" localSheetId="0">#REF!</definedName>
    <definedName name="Inm_8847">#REF!</definedName>
    <definedName name="Inm_8853" localSheetId="0">#REF!</definedName>
    <definedName name="Inm_8853">#REF!</definedName>
    <definedName name="Inm_8859" localSheetId="0">#REF!</definedName>
    <definedName name="Inm_8859">#REF!</definedName>
    <definedName name="Inm_8865" localSheetId="0">#REF!</definedName>
    <definedName name="Inm_8865">#REF!</definedName>
    <definedName name="Inm_8868" localSheetId="0">#REF!</definedName>
    <definedName name="Inm_8868">#REF!</definedName>
    <definedName name="Inm_8874" localSheetId="0">#REF!</definedName>
    <definedName name="Inm_8874">#REF!</definedName>
    <definedName name="Inm_8880" localSheetId="0">#REF!</definedName>
    <definedName name="Inm_8880">#REF!</definedName>
    <definedName name="Inm_8890" localSheetId="0">#REF!</definedName>
    <definedName name="Inm_8890">#REF!</definedName>
    <definedName name="Inm_8893" localSheetId="0">#REF!</definedName>
    <definedName name="Inm_8893">#REF!</definedName>
    <definedName name="Inm_8895" localSheetId="0">#REF!</definedName>
    <definedName name="Inm_8895">#REF!</definedName>
    <definedName name="Inm_8900" localSheetId="0">#REF!</definedName>
    <definedName name="Inm_8900">#REF!</definedName>
    <definedName name="Inm_8905" localSheetId="0">#REF!</definedName>
    <definedName name="Inm_8905">#REF!</definedName>
    <definedName name="Inm_8911" localSheetId="0">#REF!</definedName>
    <definedName name="Inm_8911">#REF!</definedName>
    <definedName name="Inm_8917" localSheetId="0">#REF!</definedName>
    <definedName name="Inm_8917">#REF!</definedName>
    <definedName name="Inm_8923" localSheetId="0">#REF!</definedName>
    <definedName name="Inm_8923">#REF!</definedName>
    <definedName name="Inm_8943" localSheetId="0">#REF!</definedName>
    <definedName name="Inm_8943">#REF!</definedName>
    <definedName name="Inm_8944" localSheetId="0">#REF!</definedName>
    <definedName name="Inm_8944">#REF!</definedName>
    <definedName name="Inm_8945" localSheetId="0">#REF!</definedName>
    <definedName name="Inm_8945">#REF!</definedName>
    <definedName name="Inm_8947" localSheetId="0">#REF!</definedName>
    <definedName name="Inm_8947">#REF!</definedName>
    <definedName name="Inm_8948" localSheetId="0">#REF!</definedName>
    <definedName name="Inm_8948">#REF!</definedName>
    <definedName name="Inm_8949" localSheetId="0">#REF!</definedName>
    <definedName name="Inm_8949">#REF!</definedName>
    <definedName name="Inm_8955" localSheetId="0">#REF!</definedName>
    <definedName name="Inm_8955">#REF!</definedName>
    <definedName name="Inm_8973" localSheetId="0">#REF!</definedName>
    <definedName name="Inm_8973">#REF!</definedName>
    <definedName name="Inm_8974" localSheetId="0">#REF!</definedName>
    <definedName name="Inm_8974">#REF!</definedName>
    <definedName name="Inm_8975" localSheetId="0">#REF!</definedName>
    <definedName name="Inm_8975">#REF!</definedName>
    <definedName name="Inm_8977" localSheetId="0">#REF!</definedName>
    <definedName name="Inm_8977">#REF!</definedName>
    <definedName name="Inm_8978" localSheetId="0">#REF!</definedName>
    <definedName name="Inm_8978">#REF!</definedName>
    <definedName name="Inm_8979" localSheetId="0">#REF!</definedName>
    <definedName name="Inm_8979">#REF!</definedName>
    <definedName name="Inm_9025" localSheetId="0">#REF!</definedName>
    <definedName name="Inm_9025">#REF!</definedName>
    <definedName name="Inm_9031" localSheetId="0">#REF!</definedName>
    <definedName name="Inm_9031">#REF!</definedName>
    <definedName name="Inm_9032" localSheetId="0">#REF!</definedName>
    <definedName name="Inm_9032">#REF!</definedName>
    <definedName name="Inm_9033" localSheetId="0">#REF!</definedName>
    <definedName name="Inm_9033">#REF!</definedName>
    <definedName name="Inm_9035" localSheetId="0">#REF!</definedName>
    <definedName name="Inm_9035">#REF!</definedName>
    <definedName name="Inm_9036" localSheetId="0">#REF!</definedName>
    <definedName name="Inm_9036">#REF!</definedName>
    <definedName name="Inm_9037" localSheetId="0">#REF!</definedName>
    <definedName name="Inm_9037">#REF!</definedName>
    <definedName name="Inm_9040" localSheetId="0">#REF!</definedName>
    <definedName name="Inm_9040">#REF!</definedName>
    <definedName name="Inm_9043" localSheetId="0">#REF!</definedName>
    <definedName name="Inm_9043">#REF!</definedName>
    <definedName name="Inm_9049" localSheetId="0">#REF!</definedName>
    <definedName name="Inm_9049">#REF!</definedName>
    <definedName name="Inm_9055" localSheetId="0">#REF!</definedName>
    <definedName name="Inm_9055">#REF!</definedName>
    <definedName name="Inm_9061" localSheetId="0">#REF!</definedName>
    <definedName name="Inm_9061">#REF!</definedName>
    <definedName name="Inm_9067" localSheetId="0">#REF!</definedName>
    <definedName name="Inm_9067">#REF!</definedName>
    <definedName name="Inm_9095" localSheetId="0">#REF!</definedName>
    <definedName name="Inm_9095">#REF!</definedName>
    <definedName name="Inm_9101" localSheetId="0">#REF!</definedName>
    <definedName name="Inm_9101">#REF!</definedName>
    <definedName name="Inm_9107" localSheetId="0">#REF!</definedName>
    <definedName name="Inm_9107">#REF!</definedName>
    <definedName name="Inm_9113" localSheetId="0">#REF!</definedName>
    <definedName name="Inm_9113">#REF!</definedName>
    <definedName name="Inm_9125" localSheetId="0">#REF!</definedName>
    <definedName name="Inm_9125">#REF!</definedName>
    <definedName name="Inm_9128" localSheetId="0">#REF!</definedName>
    <definedName name="Inm_9128">#REF!</definedName>
    <definedName name="Inm_9131" localSheetId="0">#REF!</definedName>
    <definedName name="Inm_9131">#REF!</definedName>
    <definedName name="Inm_9136" localSheetId="0">#REF!</definedName>
    <definedName name="Inm_9136">#REF!</definedName>
    <definedName name="Inm_9147" localSheetId="0">#REF!</definedName>
    <definedName name="Inm_9147">#REF!</definedName>
    <definedName name="Inm_9153" localSheetId="0">#REF!</definedName>
    <definedName name="Inm_9153">#REF!</definedName>
    <definedName name="Inm_9159" localSheetId="0">#REF!</definedName>
    <definedName name="Inm_9159">#REF!</definedName>
    <definedName name="Inm_9165" localSheetId="0">#REF!</definedName>
    <definedName name="Inm_9165">#REF!</definedName>
    <definedName name="Inm_9171" localSheetId="0">#REF!</definedName>
    <definedName name="Inm_9171">#REF!</definedName>
    <definedName name="Inm_9172" localSheetId="0">#REF!</definedName>
    <definedName name="Inm_9172">#REF!</definedName>
    <definedName name="Inm_9173" localSheetId="0">#REF!</definedName>
    <definedName name="Inm_9173">#REF!</definedName>
    <definedName name="Inm_9174" localSheetId="0">#REF!</definedName>
    <definedName name="Inm_9174">#REF!</definedName>
    <definedName name="Inm_9175" localSheetId="0">#REF!</definedName>
    <definedName name="Inm_9175">#REF!</definedName>
    <definedName name="Inm_9176" localSheetId="0">#REF!</definedName>
    <definedName name="Inm_9176">#REF!</definedName>
    <definedName name="Inm_9197" localSheetId="0">#REF!</definedName>
    <definedName name="Inm_9197">#REF!</definedName>
    <definedName name="Inm_9208" localSheetId="0">#REF!</definedName>
    <definedName name="Inm_9208">#REF!</definedName>
    <definedName name="Inm_9210" localSheetId="0">#REF!</definedName>
    <definedName name="Inm_9210">#REF!</definedName>
    <definedName name="Inm_9219" localSheetId="0">#REF!</definedName>
    <definedName name="Inm_9219">#REF!</definedName>
    <definedName name="Inm_9225" localSheetId="0">#REF!</definedName>
    <definedName name="Inm_9225">#REF!</definedName>
    <definedName name="Inm_9233" localSheetId="0">#REF!</definedName>
    <definedName name="Inm_9233">#REF!</definedName>
    <definedName name="Inm_9239" localSheetId="0">#REF!</definedName>
    <definedName name="Inm_9239">#REF!</definedName>
    <definedName name="Inm_9245" localSheetId="0">#REF!</definedName>
    <definedName name="Inm_9245">#REF!</definedName>
    <definedName name="Inm_9246" localSheetId="0">#REF!</definedName>
    <definedName name="Inm_9246">#REF!</definedName>
    <definedName name="Inm_9250" localSheetId="0">#REF!</definedName>
    <definedName name="Inm_9250">#REF!</definedName>
    <definedName name="Inm_9257" localSheetId="0">#REF!</definedName>
    <definedName name="Inm_9257">#REF!</definedName>
    <definedName name="Inm_9263" localSheetId="0">#REF!</definedName>
    <definedName name="Inm_9263">#REF!</definedName>
    <definedName name="Inm_9280" localSheetId="0">#REF!</definedName>
    <definedName name="Inm_9280">#REF!</definedName>
    <definedName name="Inm_9281" localSheetId="0">#REF!</definedName>
    <definedName name="Inm_9281">#REF!</definedName>
    <definedName name="Inm_9282" localSheetId="0">#REF!</definedName>
    <definedName name="Inm_9282">#REF!</definedName>
    <definedName name="Inm_9283" localSheetId="0">#REF!</definedName>
    <definedName name="Inm_9283">#REF!</definedName>
    <definedName name="Inm_9289" localSheetId="0">#REF!</definedName>
    <definedName name="Inm_9289">#REF!</definedName>
    <definedName name="Inm_9295" localSheetId="0">#REF!</definedName>
    <definedName name="Inm_9295">#REF!</definedName>
    <definedName name="Inm_9298" localSheetId="0">#REF!</definedName>
    <definedName name="Inm_9298">#REF!</definedName>
    <definedName name="Inm_9304" localSheetId="0">#REF!</definedName>
    <definedName name="Inm_9304">#REF!</definedName>
    <definedName name="Inm_9310" localSheetId="0">#REF!</definedName>
    <definedName name="Inm_9310">#REF!</definedName>
    <definedName name="Inm_9316" localSheetId="0">#REF!</definedName>
    <definedName name="Inm_9316">#REF!</definedName>
    <definedName name="Inm_9322" localSheetId="0">#REF!</definedName>
    <definedName name="Inm_9322">#REF!</definedName>
    <definedName name="Inm_9328" localSheetId="0">#REF!</definedName>
    <definedName name="Inm_9328">#REF!</definedName>
    <definedName name="Inm_9329" localSheetId="0">#REF!</definedName>
    <definedName name="Inm_9329">#REF!</definedName>
    <definedName name="Inm_9330" localSheetId="0">#REF!</definedName>
    <definedName name="Inm_9330">#REF!</definedName>
    <definedName name="Inm_9351" localSheetId="0">#REF!</definedName>
    <definedName name="Inm_9351">#REF!</definedName>
    <definedName name="Inm_9353" localSheetId="0">#REF!</definedName>
    <definedName name="Inm_9353">#REF!</definedName>
    <definedName name="Inm_9355" localSheetId="0">#REF!</definedName>
    <definedName name="Inm_9355">#REF!</definedName>
    <definedName name="Inm_9357" localSheetId="0">#REF!</definedName>
    <definedName name="Inm_9357">#REF!</definedName>
    <definedName name="Inm_9359" localSheetId="0">#REF!</definedName>
    <definedName name="Inm_9359">#REF!</definedName>
    <definedName name="Inm_9361" localSheetId="0">#REF!</definedName>
    <definedName name="Inm_9361">#REF!</definedName>
    <definedName name="Inm_9363" localSheetId="0">#REF!</definedName>
    <definedName name="Inm_9363">#REF!</definedName>
    <definedName name="Inm_9365" localSheetId="0">#REF!</definedName>
    <definedName name="Inm_9365">#REF!</definedName>
    <definedName name="Inm_9367" localSheetId="0">#REF!</definedName>
    <definedName name="Inm_9367">#REF!</definedName>
    <definedName name="Inm_9369" localSheetId="0">#REF!</definedName>
    <definedName name="Inm_9369">#REF!</definedName>
    <definedName name="Inm_9371" localSheetId="0">#REF!</definedName>
    <definedName name="Inm_9371">#REF!</definedName>
    <definedName name="Inm_9373" localSheetId="0">#REF!</definedName>
    <definedName name="Inm_9373">#REF!</definedName>
    <definedName name="Inm_9376" localSheetId="0">#REF!</definedName>
    <definedName name="Inm_9376">#REF!</definedName>
    <definedName name="Inm_9378" localSheetId="0">#REF!</definedName>
    <definedName name="Inm_9378">#REF!</definedName>
    <definedName name="Inm_9380" localSheetId="0">#REF!</definedName>
    <definedName name="Inm_9380">#REF!</definedName>
    <definedName name="Inm_9382" localSheetId="0">#REF!</definedName>
    <definedName name="Inm_9382">#REF!</definedName>
    <definedName name="Inm_9384" localSheetId="0">#REF!</definedName>
    <definedName name="Inm_9384">#REF!</definedName>
    <definedName name="Inm_9386" localSheetId="0">#REF!</definedName>
    <definedName name="Inm_9386">#REF!</definedName>
    <definedName name="Inm_9389" localSheetId="0">#REF!</definedName>
    <definedName name="Inm_9389">#REF!</definedName>
    <definedName name="Inm_9391" localSheetId="0">#REF!</definedName>
    <definedName name="Inm_9391">#REF!</definedName>
    <definedName name="Inm_9393" localSheetId="0">#REF!</definedName>
    <definedName name="Inm_9393">#REF!</definedName>
    <definedName name="Inm_9394" localSheetId="0">#REF!</definedName>
    <definedName name="Inm_9394">#REF!</definedName>
    <definedName name="Inm_9395" localSheetId="0">#REF!</definedName>
    <definedName name="Inm_9395">#REF!</definedName>
    <definedName name="Inm_9397" localSheetId="0">#REF!</definedName>
    <definedName name="Inm_9397">#REF!</definedName>
    <definedName name="Inm_9399" localSheetId="0">#REF!</definedName>
    <definedName name="Inm_9399">#REF!</definedName>
    <definedName name="Inm_9401" localSheetId="0">#REF!</definedName>
    <definedName name="Inm_9401">#REF!</definedName>
    <definedName name="Inm_9403" localSheetId="0">#REF!</definedName>
    <definedName name="Inm_9403">#REF!</definedName>
    <definedName name="Inm_9405" localSheetId="0">#REF!</definedName>
    <definedName name="Inm_9405">#REF!</definedName>
    <definedName name="Inm_9407" localSheetId="0">#REF!</definedName>
    <definedName name="Inm_9407">#REF!</definedName>
    <definedName name="Inm_9409" localSheetId="0">#REF!</definedName>
    <definedName name="Inm_9409">#REF!</definedName>
    <definedName name="Inm_9455" localSheetId="0">#REF!</definedName>
    <definedName name="Inm_9455">#REF!</definedName>
    <definedName name="Inm_9457" localSheetId="0">#REF!</definedName>
    <definedName name="Inm_9457">#REF!</definedName>
    <definedName name="Inm_9459" localSheetId="0">#REF!</definedName>
    <definedName name="Inm_9459">#REF!</definedName>
    <definedName name="Inm_9461" localSheetId="0">#REF!</definedName>
    <definedName name="Inm_9461">#REF!</definedName>
    <definedName name="Inm_9463" localSheetId="0">#REF!</definedName>
    <definedName name="Inm_9463">#REF!</definedName>
    <definedName name="Inm_9465" localSheetId="0">#REF!</definedName>
    <definedName name="Inm_9465">#REF!</definedName>
    <definedName name="Inm_9467" localSheetId="0">#REF!</definedName>
    <definedName name="Inm_9467">#REF!</definedName>
    <definedName name="Inm_9469" localSheetId="0">#REF!</definedName>
    <definedName name="Inm_9469">#REF!</definedName>
    <definedName name="Inm_9471" localSheetId="0">#REF!</definedName>
    <definedName name="Inm_9471">#REF!</definedName>
    <definedName name="Inm_9473" localSheetId="0">#REF!</definedName>
    <definedName name="Inm_9473">#REF!</definedName>
    <definedName name="Inm_9475" localSheetId="0">#REF!</definedName>
    <definedName name="Inm_9475">#REF!</definedName>
    <definedName name="Inm_9477" localSheetId="0">#REF!</definedName>
    <definedName name="Inm_9477">#REF!</definedName>
    <definedName name="Inm_9479" localSheetId="0">#REF!</definedName>
    <definedName name="Inm_9479">#REF!</definedName>
    <definedName name="Inm_9481" localSheetId="0">#REF!</definedName>
    <definedName name="Inm_9481">#REF!</definedName>
    <definedName name="Inm_9483" localSheetId="0">#REF!</definedName>
    <definedName name="Inm_9483">#REF!</definedName>
    <definedName name="Inm_9485" localSheetId="0">#REF!</definedName>
    <definedName name="Inm_9485">#REF!</definedName>
    <definedName name="Inm_9487" localSheetId="0">#REF!</definedName>
    <definedName name="Inm_9487">#REF!</definedName>
    <definedName name="Inm_9489" localSheetId="0">#REF!</definedName>
    <definedName name="Inm_9489">#REF!</definedName>
    <definedName name="Inm_9491" localSheetId="0">#REF!</definedName>
    <definedName name="Inm_9491">#REF!</definedName>
    <definedName name="Inm_9493" localSheetId="0">#REF!</definedName>
    <definedName name="Inm_9493">#REF!</definedName>
    <definedName name="Inm_9506">'[1]A. Resultaträkning'!$J$19</definedName>
    <definedName name="Inm_9539">'[1]A. Resultaträkning'!$J$11</definedName>
    <definedName name="Inm_9637" localSheetId="0">#REF!</definedName>
    <definedName name="Inm_9637">#REF!</definedName>
    <definedName name="Inm_9638" localSheetId="0">#REF!</definedName>
    <definedName name="Inm_9638">#REF!</definedName>
    <definedName name="Inm_9639" localSheetId="0">#REF!</definedName>
    <definedName name="Inm_9639">#REF!</definedName>
    <definedName name="Inm_9640" localSheetId="0">#REF!</definedName>
    <definedName name="Inm_9640">#REF!</definedName>
    <definedName name="Inm_9641" localSheetId="0">#REF!</definedName>
    <definedName name="Inm_9641">#REF!</definedName>
    <definedName name="Inm_9642" localSheetId="0">#REF!</definedName>
    <definedName name="Inm_9642">#REF!</definedName>
    <definedName name="Inm_9643" localSheetId="0">#REF!</definedName>
    <definedName name="Inm_9643">#REF!</definedName>
    <definedName name="Inm_9644" localSheetId="0">#REF!</definedName>
    <definedName name="Inm_9644">#REF!</definedName>
    <definedName name="Inm_9645" localSheetId="0">#REF!</definedName>
    <definedName name="Inm_9645">#REF!</definedName>
    <definedName name="Inm_9646" localSheetId="0">#REF!</definedName>
    <definedName name="Inm_9646">#REF!</definedName>
    <definedName name="Inm_9647" localSheetId="0">#REF!</definedName>
    <definedName name="Inm_9647">#REF!</definedName>
    <definedName name="Inm_9648" localSheetId="0">#REF!</definedName>
    <definedName name="Inm_9648">#REF!</definedName>
    <definedName name="Inm_9649" localSheetId="0">#REF!</definedName>
    <definedName name="Inm_9649">#REF!</definedName>
    <definedName name="Inm_9650" localSheetId="0">#REF!</definedName>
    <definedName name="Inm_9650">#REF!</definedName>
    <definedName name="Inm_9651" localSheetId="0">#REF!</definedName>
    <definedName name="Inm_9651">#REF!</definedName>
    <definedName name="Inm_9652" localSheetId="0">#REF!</definedName>
    <definedName name="Inm_9652">#REF!</definedName>
    <definedName name="Inm_9653" localSheetId="0">#REF!</definedName>
    <definedName name="Inm_9653">#REF!</definedName>
    <definedName name="Inm_9654" localSheetId="0">#REF!</definedName>
    <definedName name="Inm_9654">#REF!</definedName>
    <definedName name="Inm_9655" localSheetId="0">#REF!</definedName>
    <definedName name="Inm_9655">#REF!</definedName>
    <definedName name="Inm_9656" localSheetId="0">#REF!</definedName>
    <definedName name="Inm_9656">#REF!</definedName>
    <definedName name="Inm_9657" localSheetId="0">#REF!</definedName>
    <definedName name="Inm_9657">#REF!</definedName>
    <definedName name="Inm_9658" localSheetId="0">#REF!</definedName>
    <definedName name="Inm_9658">#REF!</definedName>
    <definedName name="Inm_9659" localSheetId="0">#REF!</definedName>
    <definedName name="Inm_9659">#REF!</definedName>
    <definedName name="Inm_9660" localSheetId="0">#REF!</definedName>
    <definedName name="Inm_9660">#REF!</definedName>
    <definedName name="Inm_9681" localSheetId="0">#REF!</definedName>
    <definedName name="Inm_9681">#REF!</definedName>
    <definedName name="Inm_9682" localSheetId="0">#REF!</definedName>
    <definedName name="Inm_9682">#REF!</definedName>
    <definedName name="Inm_9683" localSheetId="0">#REF!</definedName>
    <definedName name="Inm_9683">#REF!</definedName>
    <definedName name="Inm_9684" localSheetId="0">#REF!</definedName>
    <definedName name="Inm_9684">#REF!</definedName>
    <definedName name="Inm_9685" localSheetId="0">#REF!</definedName>
    <definedName name="Inm_9685">#REF!</definedName>
    <definedName name="Inm_9686" localSheetId="0">#REF!</definedName>
    <definedName name="Inm_9686">#REF!</definedName>
    <definedName name="Inm_9687" localSheetId="0">#REF!</definedName>
    <definedName name="Inm_9687">#REF!</definedName>
    <definedName name="Inm_9688" localSheetId="0">#REF!</definedName>
    <definedName name="Inm_9688">#REF!</definedName>
    <definedName name="Inm_9689" localSheetId="0">#REF!</definedName>
    <definedName name="Inm_9689">#REF!</definedName>
    <definedName name="Inm_9690" localSheetId="0">#REF!</definedName>
    <definedName name="Inm_9690">#REF!</definedName>
    <definedName name="Inm_9691" localSheetId="0">#REF!</definedName>
    <definedName name="Inm_9691">#REF!</definedName>
    <definedName name="Inm_9692" localSheetId="0">#REF!</definedName>
    <definedName name="Inm_9692">#REF!</definedName>
    <definedName name="Inm_9693" localSheetId="0">#REF!</definedName>
    <definedName name="Inm_9693">#REF!</definedName>
    <definedName name="Inm_9694" localSheetId="0">#REF!</definedName>
    <definedName name="Inm_9694">#REF!</definedName>
    <definedName name="Inm_9695" localSheetId="0">#REF!</definedName>
    <definedName name="Inm_9695">#REF!</definedName>
    <definedName name="Inm_9696" localSheetId="0">#REF!</definedName>
    <definedName name="Inm_9696">#REF!</definedName>
    <definedName name="Inm_9697" localSheetId="0">#REF!</definedName>
    <definedName name="Inm_9697">#REF!</definedName>
    <definedName name="Inm_9698" localSheetId="0">#REF!</definedName>
    <definedName name="Inm_9698">#REF!</definedName>
    <definedName name="Inm_9699" localSheetId="0">#REF!</definedName>
    <definedName name="Inm_9699">#REF!</definedName>
    <definedName name="Inm_9700" localSheetId="0">#REF!</definedName>
    <definedName name="Inm_9700">#REF!</definedName>
    <definedName name="Inm_9701" localSheetId="0">#REF!</definedName>
    <definedName name="Inm_9701">#REF!</definedName>
    <definedName name="Inm_9702" localSheetId="0">#REF!</definedName>
    <definedName name="Inm_9702">#REF!</definedName>
    <definedName name="Inm_9703" localSheetId="0">#REF!</definedName>
    <definedName name="Inm_9703">#REF!</definedName>
    <definedName name="Inm_9704" localSheetId="0">#REF!</definedName>
    <definedName name="Inm_9704">#REF!</definedName>
    <definedName name="Inm_9705" localSheetId="0">#REF!</definedName>
    <definedName name="Inm_9705">#REF!</definedName>
    <definedName name="Inm_9706" localSheetId="0">#REF!</definedName>
    <definedName name="Inm_9706">#REF!</definedName>
    <definedName name="Inm_9707" localSheetId="0">#REF!</definedName>
    <definedName name="Inm_9707">#REF!</definedName>
    <definedName name="Inm_9708" localSheetId="0">#REF!</definedName>
    <definedName name="Inm_9708">#REF!</definedName>
    <definedName name="Inm_9709" localSheetId="0">#REF!</definedName>
    <definedName name="Inm_9709">#REF!</definedName>
    <definedName name="Inm_9710" localSheetId="0">#REF!</definedName>
    <definedName name="Inm_9710">#REF!</definedName>
    <definedName name="Inm_9711" localSheetId="0">#REF!</definedName>
    <definedName name="Inm_9711">#REF!</definedName>
    <definedName name="Inm_9712" localSheetId="0">#REF!</definedName>
    <definedName name="Inm_9712">#REF!</definedName>
    <definedName name="Inm_9713" localSheetId="0">#REF!</definedName>
    <definedName name="Inm_9713">#REF!</definedName>
    <definedName name="Inm_9714" localSheetId="0">#REF!</definedName>
    <definedName name="Inm_9714">#REF!</definedName>
    <definedName name="Inm_9715" localSheetId="0">#REF!</definedName>
    <definedName name="Inm_9715">#REF!</definedName>
    <definedName name="Inm_9716" localSheetId="0">#REF!</definedName>
    <definedName name="Inm_9716">#REF!</definedName>
    <definedName name="Inm_9717" localSheetId="0">#REF!</definedName>
    <definedName name="Inm_9717">#REF!</definedName>
    <definedName name="Inm_9718" localSheetId="0">#REF!</definedName>
    <definedName name="Inm_9718">#REF!</definedName>
    <definedName name="Inm_9719" localSheetId="0">#REF!</definedName>
    <definedName name="Inm_9719">#REF!</definedName>
    <definedName name="Inm_9720" localSheetId="0">#REF!</definedName>
    <definedName name="Inm_9720">#REF!</definedName>
    <definedName name="Inm_9721" localSheetId="0">#REF!</definedName>
    <definedName name="Inm_9721">#REF!</definedName>
    <definedName name="Inm_9722" localSheetId="0">#REF!</definedName>
    <definedName name="Inm_9722">#REF!</definedName>
    <definedName name="Inm_9723" localSheetId="0">#REF!</definedName>
    <definedName name="Inm_9723">#REF!</definedName>
    <definedName name="Inm_9724" localSheetId="0">#REF!</definedName>
    <definedName name="Inm_9724">#REF!</definedName>
    <definedName name="Inm_9725" localSheetId="0">#REF!</definedName>
    <definedName name="Inm_9725">#REF!</definedName>
    <definedName name="Inm_9726" localSheetId="0">#REF!</definedName>
    <definedName name="Inm_9726">#REF!</definedName>
    <definedName name="Inm_9727" localSheetId="0">#REF!</definedName>
    <definedName name="Inm_9727">#REF!</definedName>
    <definedName name="Inm_9728" localSheetId="0">#REF!</definedName>
    <definedName name="Inm_9728">#REF!</definedName>
    <definedName name="Inm_9729" localSheetId="0">#REF!</definedName>
    <definedName name="Inm_9729">#REF!</definedName>
    <definedName name="Inm_9730" localSheetId="0">#REF!</definedName>
    <definedName name="Inm_9730">#REF!</definedName>
    <definedName name="Inm_9731" localSheetId="0">#REF!</definedName>
    <definedName name="Inm_9731">#REF!</definedName>
    <definedName name="Inm_9732" localSheetId="0">#REF!</definedName>
    <definedName name="Inm_9732">#REF!</definedName>
    <definedName name="Inm_9733" localSheetId="0">#REF!</definedName>
    <definedName name="Inm_9733">#REF!</definedName>
    <definedName name="Inm_9734" localSheetId="0">#REF!</definedName>
    <definedName name="Inm_9734">#REF!</definedName>
    <definedName name="Inm_9735" localSheetId="0">#REF!</definedName>
    <definedName name="Inm_9735">#REF!</definedName>
    <definedName name="Inm_9736" localSheetId="0">#REF!</definedName>
    <definedName name="Inm_9736">#REF!</definedName>
    <definedName name="Inm_9737" localSheetId="0">#REF!</definedName>
    <definedName name="Inm_9737">#REF!</definedName>
    <definedName name="Inm_9738" localSheetId="0">#REF!</definedName>
    <definedName name="Inm_9738">#REF!</definedName>
    <definedName name="Inm_9739" localSheetId="0">#REF!</definedName>
    <definedName name="Inm_9739">#REF!</definedName>
    <definedName name="Inm_9740" localSheetId="0">#REF!</definedName>
    <definedName name="Inm_9740">#REF!</definedName>
    <definedName name="Inm_9741" localSheetId="0">#REF!</definedName>
    <definedName name="Inm_9741">#REF!</definedName>
    <definedName name="Inm_9742" localSheetId="0">#REF!</definedName>
    <definedName name="Inm_9742">#REF!</definedName>
    <definedName name="Inm_9743" localSheetId="0">#REF!</definedName>
    <definedName name="Inm_9743">#REF!</definedName>
    <definedName name="Inm_9744" localSheetId="0">#REF!</definedName>
    <definedName name="Inm_9744">#REF!</definedName>
    <definedName name="Inm_9745" localSheetId="0">#REF!</definedName>
    <definedName name="Inm_9745">#REF!</definedName>
    <definedName name="Inm_9746" localSheetId="0">#REF!</definedName>
    <definedName name="Inm_9746">#REF!</definedName>
    <definedName name="Inm_9747" localSheetId="0">#REF!</definedName>
    <definedName name="Inm_9747">#REF!</definedName>
    <definedName name="Inm_9748" localSheetId="0">#REF!</definedName>
    <definedName name="Inm_9748">#REF!</definedName>
    <definedName name="Inm_9749" localSheetId="0">#REF!</definedName>
    <definedName name="Inm_9749">#REF!</definedName>
    <definedName name="Inm_9750" localSheetId="0">#REF!</definedName>
    <definedName name="Inm_9750">#REF!</definedName>
    <definedName name="Inm_9751" localSheetId="0">#REF!</definedName>
    <definedName name="Inm_9751">#REF!</definedName>
    <definedName name="Inm_9752" localSheetId="0">#REF!</definedName>
    <definedName name="Inm_9752">#REF!</definedName>
    <definedName name="Inm_9753" localSheetId="0">#REF!</definedName>
    <definedName name="Inm_9753">#REF!</definedName>
    <definedName name="Inm_9754" localSheetId="0">#REF!</definedName>
    <definedName name="Inm_9754">#REF!</definedName>
    <definedName name="Inm_9755" localSheetId="0">#REF!</definedName>
    <definedName name="Inm_9755">#REF!</definedName>
    <definedName name="Inm_9756" localSheetId="0">#REF!</definedName>
    <definedName name="Inm_9756">#REF!</definedName>
    <definedName name="Inm_9757" localSheetId="0">#REF!</definedName>
    <definedName name="Inm_9757">#REF!</definedName>
    <definedName name="Inm_9758" localSheetId="0">#REF!</definedName>
    <definedName name="Inm_9758">#REF!</definedName>
    <definedName name="Inm_9785">'[1]A. Resultaträkning'!$J$21</definedName>
    <definedName name="Inm_9786" localSheetId="0">#REF!</definedName>
    <definedName name="Inm_9786">#REF!</definedName>
    <definedName name="Inm_9788" localSheetId="0">#REF!</definedName>
    <definedName name="Inm_9788">#REF!</definedName>
    <definedName name="Inm_9789" localSheetId="0">#REF!</definedName>
    <definedName name="Inm_9789">#REF!</definedName>
    <definedName name="Inm_9919" localSheetId="0">#REF!</definedName>
    <definedName name="Inm_9919">#REF!</definedName>
    <definedName name="Inm_9920" localSheetId="0">#REF!</definedName>
    <definedName name="Inm_9920">#REF!</definedName>
    <definedName name="Inm_9921" localSheetId="0">#REF!</definedName>
    <definedName name="Inm_9921">#REF!</definedName>
    <definedName name="Inm_9922" localSheetId="0">#REF!</definedName>
    <definedName name="Inm_9922">#REF!</definedName>
    <definedName name="Inm_9923" localSheetId="0">#REF!</definedName>
    <definedName name="Inm_9923">#REF!</definedName>
    <definedName name="Inm_9962" localSheetId="0">#REF!</definedName>
    <definedName name="Inm_9962">#REF!</definedName>
    <definedName name="Inm_9963" localSheetId="0">#REF!</definedName>
    <definedName name="Inm_9963">#REF!</definedName>
    <definedName name="Inm_9964" localSheetId="0">#REF!</definedName>
    <definedName name="Inm_9964">#REF!</definedName>
    <definedName name="Inm_9965" localSheetId="0">#REF!</definedName>
    <definedName name="Inm_9965">#REF!</definedName>
    <definedName name="Inm_9980" localSheetId="0">#REF!</definedName>
    <definedName name="Inm_9980">#REF!</definedName>
    <definedName name="Inm_9981" localSheetId="0">#REF!</definedName>
    <definedName name="Inm_9981">#REF!</definedName>
    <definedName name="Inm_9982" localSheetId="0">#REF!</definedName>
    <definedName name="Inm_9982">#REF!</definedName>
    <definedName name="Inm_9983" localSheetId="0">#REF!</definedName>
    <definedName name="Inm_9983">#REF!</definedName>
    <definedName name="Inm_9984" localSheetId="0">#REF!</definedName>
    <definedName name="Inm_9984">#REF!</definedName>
    <definedName name="Inm_9985" localSheetId="0">#REF!</definedName>
    <definedName name="Inm_9985">#REF!</definedName>
    <definedName name="Inm_9986" localSheetId="0">#REF!</definedName>
    <definedName name="Inm_9986">#REF!</definedName>
    <definedName name="Inm_9987" localSheetId="0">#REF!</definedName>
    <definedName name="Inm_9987">#REF!</definedName>
    <definedName name="Kontrollkolumn" localSheetId="0">#REF!</definedName>
    <definedName name="Kontrollkolumn">#REF!</definedName>
    <definedName name="Modul1.gåtillkom">[0]!Modul1.gåtillkom</definedName>
    <definedName name="Rapporthuvud" localSheetId="0">#REF!</definedName>
    <definedName name="Rapporthuvud">#REF!</definedName>
    <definedName name="starta">[0]!starta</definedName>
    <definedName name="_xlnm.Print_Area" localSheetId="0">'A_Uppgifter-undantag år'!$A$1:$K$62</definedName>
    <definedName name="VarID_10021" localSheetId="0">[1]db!#REF!</definedName>
    <definedName name="VarID_10021">[1]db!#REF!</definedName>
    <definedName name="VarID_10022" localSheetId="0">[1]db!#REF!</definedName>
    <definedName name="VarID_10022">[1]db!#REF!</definedName>
    <definedName name="VarID_10023" localSheetId="0">[1]db!#REF!</definedName>
    <definedName name="VarID_10023">[1]db!#REF!</definedName>
    <definedName name="VarID_10025" localSheetId="0">[1]db!#REF!</definedName>
    <definedName name="VarID_10025">[1]db!#REF!</definedName>
    <definedName name="VarID_10026" localSheetId="0">[1]db!#REF!</definedName>
    <definedName name="VarID_10026">[1]db!#REF!</definedName>
    <definedName name="VarID_10027" localSheetId="0">[1]db!#REF!</definedName>
    <definedName name="VarID_10027">[1]db!#REF!</definedName>
    <definedName name="VarID_10028" localSheetId="0">[1]db!#REF!</definedName>
    <definedName name="VarID_10028">[1]db!#REF!</definedName>
    <definedName name="VarID_10029" localSheetId="0">[1]db!#REF!</definedName>
    <definedName name="VarID_10029">[1]db!#REF!</definedName>
    <definedName name="VarID_10030" localSheetId="0">[1]db!#REF!</definedName>
    <definedName name="VarID_10030">[1]db!#REF!</definedName>
    <definedName name="VarID_10031" localSheetId="0">[1]db!#REF!</definedName>
    <definedName name="VarID_10031">[1]db!#REF!</definedName>
    <definedName name="VarID_10032" localSheetId="0">[1]db!#REF!</definedName>
    <definedName name="VarID_10032">[1]db!#REF!</definedName>
    <definedName name="VarID_10033" localSheetId="0">[1]db!#REF!</definedName>
    <definedName name="VarID_10033">[1]db!#REF!</definedName>
    <definedName name="VarID_10034" localSheetId="0">[1]db!#REF!</definedName>
    <definedName name="VarID_10034">[1]db!#REF!</definedName>
    <definedName name="VarID_10036" localSheetId="0">[1]db!#REF!</definedName>
    <definedName name="VarID_10036">[1]db!#REF!</definedName>
    <definedName name="VarID_10037" localSheetId="0">[1]db!#REF!</definedName>
    <definedName name="VarID_10037">[1]db!#REF!</definedName>
    <definedName name="VarID_10038" localSheetId="0">[1]db!#REF!</definedName>
    <definedName name="VarID_10038">[1]db!#REF!</definedName>
    <definedName name="VarID_10039" localSheetId="0">[1]db!#REF!</definedName>
    <definedName name="VarID_10039">[1]db!#REF!</definedName>
    <definedName name="VarID_10041" localSheetId="0">[1]db!#REF!</definedName>
    <definedName name="VarID_10041">[1]db!#REF!</definedName>
    <definedName name="VarID_10042" localSheetId="0">[1]db!#REF!</definedName>
    <definedName name="VarID_10042">[1]db!#REF!</definedName>
    <definedName name="VarID_10043" localSheetId="0">[1]db!#REF!</definedName>
    <definedName name="VarID_10043">[1]db!#REF!</definedName>
    <definedName name="VarID_10044" localSheetId="0">[1]db!#REF!</definedName>
    <definedName name="VarID_10044">[1]db!#REF!</definedName>
    <definedName name="VarID_10045" localSheetId="0">[1]db!#REF!</definedName>
    <definedName name="VarID_10045">[1]db!#REF!</definedName>
    <definedName name="VarID_10046" localSheetId="0">[1]db!#REF!</definedName>
    <definedName name="VarID_10046">[1]db!#REF!</definedName>
    <definedName name="VarID_10049" localSheetId="0">[1]db!#REF!</definedName>
    <definedName name="VarID_10049">[1]db!#REF!</definedName>
    <definedName name="VarID_10050" localSheetId="0">[1]db!#REF!</definedName>
    <definedName name="VarID_10050">[1]db!#REF!</definedName>
    <definedName name="VarID_10051" localSheetId="0">[1]db!#REF!</definedName>
    <definedName name="VarID_10051">[1]db!#REF!</definedName>
    <definedName name="VarID_10054" localSheetId="0">[1]db!#REF!</definedName>
    <definedName name="VarID_10054">[1]db!#REF!</definedName>
    <definedName name="VarID_10055" localSheetId="0">[1]db!#REF!</definedName>
    <definedName name="VarID_10055">[1]db!#REF!</definedName>
    <definedName name="VarID_10056" localSheetId="0">[1]db!#REF!</definedName>
    <definedName name="VarID_10056">[1]db!#REF!</definedName>
    <definedName name="VarID_10057" localSheetId="0">[1]db!#REF!</definedName>
    <definedName name="VarID_10057">[1]db!#REF!</definedName>
    <definedName name="VarID_10060" localSheetId="0">[1]db!#REF!</definedName>
    <definedName name="VarID_10060">[1]db!#REF!</definedName>
    <definedName name="VarID_10061" localSheetId="0">[1]db!#REF!</definedName>
    <definedName name="VarID_10061">[1]db!#REF!</definedName>
    <definedName name="VarID_10062" localSheetId="0">[1]db!#REF!</definedName>
    <definedName name="VarID_10062">[1]db!#REF!</definedName>
    <definedName name="VarID_10063" localSheetId="0">[1]db!#REF!</definedName>
    <definedName name="VarID_10063">[1]db!#REF!</definedName>
    <definedName name="VarID_10064" localSheetId="0">[1]db!#REF!</definedName>
    <definedName name="VarID_10064">[1]db!#REF!</definedName>
    <definedName name="VarID_10065" localSheetId="0">[1]db!#REF!</definedName>
    <definedName name="VarID_10065">[1]db!#REF!</definedName>
    <definedName name="VarID_10066" localSheetId="0">[1]db!#REF!</definedName>
    <definedName name="VarID_10066">[1]db!#REF!</definedName>
    <definedName name="VarID_10067" localSheetId="0">[1]db!#REF!</definedName>
    <definedName name="VarID_10067">[1]db!#REF!</definedName>
    <definedName name="VarID_10069" localSheetId="0">[1]db!#REF!</definedName>
    <definedName name="VarID_10069">[1]db!#REF!</definedName>
    <definedName name="VarID_10071" localSheetId="0">[1]db!#REF!</definedName>
    <definedName name="VarID_10071">[1]db!#REF!</definedName>
    <definedName name="VarID_10074" localSheetId="0">[1]db!#REF!</definedName>
    <definedName name="VarID_10074">[1]db!#REF!</definedName>
    <definedName name="VarID_10075" localSheetId="0">[1]db!#REF!</definedName>
    <definedName name="VarID_10075">[1]db!#REF!</definedName>
    <definedName name="VarID_10078" localSheetId="0">[1]db!#REF!</definedName>
    <definedName name="VarID_10078">[1]db!#REF!</definedName>
    <definedName name="VarID_10079" localSheetId="0">[1]db!#REF!</definedName>
    <definedName name="VarID_10079">[1]db!#REF!</definedName>
    <definedName name="VarID_10081" localSheetId="0">[1]db!#REF!</definedName>
    <definedName name="VarID_10081">[1]db!#REF!</definedName>
    <definedName name="VarID_10082" localSheetId="0">[1]db!#REF!</definedName>
    <definedName name="VarID_10082">[1]db!#REF!</definedName>
    <definedName name="VarID_10083" localSheetId="0">[1]db!#REF!</definedName>
    <definedName name="VarID_10083">[1]db!#REF!</definedName>
    <definedName name="VarID_10084" localSheetId="0">[1]db!#REF!</definedName>
    <definedName name="VarID_10084">[1]db!#REF!</definedName>
    <definedName name="VarID_10086" localSheetId="0">[1]db!#REF!</definedName>
    <definedName name="VarID_10086">[1]db!#REF!</definedName>
    <definedName name="VarID_10087" localSheetId="0">[1]db!#REF!</definedName>
    <definedName name="VarID_10087">[1]db!#REF!</definedName>
    <definedName name="VarID_10088" localSheetId="0">[1]db!#REF!</definedName>
    <definedName name="VarID_10088">[1]db!#REF!</definedName>
    <definedName name="VarID_10089" localSheetId="0">[1]db!#REF!</definedName>
    <definedName name="VarID_10089">[1]db!#REF!</definedName>
    <definedName name="VarID_10090" localSheetId="0">[1]db!#REF!</definedName>
    <definedName name="VarID_10090">[1]db!#REF!</definedName>
    <definedName name="VarID_10091" localSheetId="0">[1]db!#REF!</definedName>
    <definedName name="VarID_10091">[1]db!#REF!</definedName>
    <definedName name="VarID_10092" localSheetId="0">[1]db!#REF!</definedName>
    <definedName name="VarID_10092">[1]db!#REF!</definedName>
    <definedName name="VarID_10093" localSheetId="0">[1]db!#REF!</definedName>
    <definedName name="VarID_10093">[1]db!#REF!</definedName>
    <definedName name="VarID_10094" localSheetId="0">[1]db!#REF!</definedName>
    <definedName name="VarID_10094">[1]db!#REF!</definedName>
    <definedName name="VarID_10095" localSheetId="0">[1]db!#REF!</definedName>
    <definedName name="VarID_10095">[1]db!#REF!</definedName>
    <definedName name="VarID_10096" localSheetId="0">[1]db!#REF!</definedName>
    <definedName name="VarID_10096">[1]db!#REF!</definedName>
    <definedName name="VarID_10097" localSheetId="0">[1]db!#REF!</definedName>
    <definedName name="VarID_10097">[1]db!#REF!</definedName>
    <definedName name="VarID_10102" localSheetId="0">[1]db!#REF!</definedName>
    <definedName name="VarID_10102">[1]db!#REF!</definedName>
    <definedName name="VarID_10103" localSheetId="0">[1]db!#REF!</definedName>
    <definedName name="VarID_10103">[1]db!#REF!</definedName>
    <definedName name="VarID_10104" localSheetId="0">[1]db!#REF!</definedName>
    <definedName name="VarID_10104">[1]db!#REF!</definedName>
    <definedName name="VarID_10105" localSheetId="0">[1]db!#REF!</definedName>
    <definedName name="VarID_10105">[1]db!#REF!</definedName>
    <definedName name="VarID_10106" localSheetId="0">[1]db!#REF!</definedName>
    <definedName name="VarID_10106">[1]db!#REF!</definedName>
    <definedName name="VarID_10107" localSheetId="0">[1]db!#REF!</definedName>
    <definedName name="VarID_10107">[1]db!#REF!</definedName>
    <definedName name="VarID_10108" localSheetId="0">[1]db!#REF!</definedName>
    <definedName name="VarID_10108">[1]db!#REF!</definedName>
    <definedName name="VarID_10109" localSheetId="0">[1]db!#REF!</definedName>
    <definedName name="VarID_10109">[1]db!#REF!</definedName>
    <definedName name="VarID_10110" localSheetId="0">[1]db!#REF!</definedName>
    <definedName name="VarID_10110">[1]db!#REF!</definedName>
    <definedName name="VarID_10111" localSheetId="0">[1]db!#REF!</definedName>
    <definedName name="VarID_10111">[1]db!#REF!</definedName>
    <definedName name="VarID_10112" localSheetId="0">[1]db!#REF!</definedName>
    <definedName name="VarID_10112">[1]db!#REF!</definedName>
    <definedName name="VarID_10113" localSheetId="0">[1]db!#REF!</definedName>
    <definedName name="VarID_10113">[1]db!#REF!</definedName>
    <definedName name="VarID_10114" localSheetId="0">[1]db!#REF!</definedName>
    <definedName name="VarID_10114">[1]db!#REF!</definedName>
    <definedName name="VarID_10115" localSheetId="0">[1]db!#REF!</definedName>
    <definedName name="VarID_10115">[1]db!#REF!</definedName>
    <definedName name="VarID_10116" localSheetId="0">[1]db!#REF!</definedName>
    <definedName name="VarID_10116">[1]db!#REF!</definedName>
    <definedName name="VarID_10117" localSheetId="0">[1]db!#REF!</definedName>
    <definedName name="VarID_10117">[1]db!#REF!</definedName>
    <definedName name="VarID_10124" localSheetId="0">[1]db!#REF!</definedName>
    <definedName name="VarID_10124">[1]db!#REF!</definedName>
    <definedName name="VarID_10125" localSheetId="0">[1]db!#REF!</definedName>
    <definedName name="VarID_10125">[1]db!#REF!</definedName>
    <definedName name="VarID_10126" localSheetId="0">[1]db!#REF!</definedName>
    <definedName name="VarID_10126">[1]db!#REF!</definedName>
    <definedName name="VarID_10129" localSheetId="0">[1]db!#REF!</definedName>
    <definedName name="VarID_10129">[1]db!#REF!</definedName>
    <definedName name="VarID_10130" localSheetId="0">[1]db!#REF!</definedName>
    <definedName name="VarID_10130">[1]db!#REF!</definedName>
    <definedName name="VarID_10133" localSheetId="0">[1]db!#REF!</definedName>
    <definedName name="VarID_10133">[1]db!#REF!</definedName>
    <definedName name="VarID_10144" localSheetId="0">[1]db!#REF!</definedName>
    <definedName name="VarID_10144">[1]db!#REF!</definedName>
    <definedName name="VarID_10146" localSheetId="0">[1]db!#REF!</definedName>
    <definedName name="VarID_10146">[1]db!#REF!</definedName>
    <definedName name="VarID_10147" localSheetId="0">[1]db!#REF!</definedName>
    <definedName name="VarID_10147">[1]db!#REF!</definedName>
    <definedName name="VarID_10162" localSheetId="0">[1]db!#REF!</definedName>
    <definedName name="VarID_10162">[1]db!#REF!</definedName>
    <definedName name="VarID_10163" localSheetId="0">[1]db!#REF!</definedName>
    <definedName name="VarID_10163">[1]db!#REF!</definedName>
    <definedName name="VarID_10164" localSheetId="0">[1]db!#REF!</definedName>
    <definedName name="VarID_10164">[1]db!#REF!</definedName>
    <definedName name="VarID_10165" localSheetId="0">[1]db!#REF!</definedName>
    <definedName name="VarID_10165">[1]db!#REF!</definedName>
    <definedName name="VarID_10166" localSheetId="0">[1]db!#REF!</definedName>
    <definedName name="VarID_10166">[1]db!#REF!</definedName>
    <definedName name="VarID_10167" localSheetId="0">[1]db!#REF!</definedName>
    <definedName name="VarID_10167">[1]db!#REF!</definedName>
    <definedName name="VarID_10168" localSheetId="0">[1]db!#REF!</definedName>
    <definedName name="VarID_10168">[1]db!#REF!</definedName>
    <definedName name="VarID_10169" localSheetId="0">[1]db!#REF!</definedName>
    <definedName name="VarID_10169">[1]db!#REF!</definedName>
    <definedName name="VarID_10170" localSheetId="0">[1]db!#REF!</definedName>
    <definedName name="VarID_10170">[1]db!#REF!</definedName>
    <definedName name="VarID_10171" localSheetId="0">[1]db!#REF!</definedName>
    <definedName name="VarID_10171">[1]db!#REF!</definedName>
    <definedName name="VarID_10172" localSheetId="0">[1]db!#REF!</definedName>
    <definedName name="VarID_10172">[1]db!#REF!</definedName>
    <definedName name="VarID_10173" localSheetId="0">[1]db!#REF!</definedName>
    <definedName name="VarID_10173">[1]db!#REF!</definedName>
    <definedName name="VarID_10174" localSheetId="0">[1]db!#REF!</definedName>
    <definedName name="VarID_10174">[1]db!#REF!</definedName>
    <definedName name="VarID_10175" localSheetId="0">[1]db!#REF!</definedName>
    <definedName name="VarID_10175">[1]db!#REF!</definedName>
    <definedName name="VarID_10176" localSheetId="0">[1]db!#REF!</definedName>
    <definedName name="VarID_10176">[1]db!#REF!</definedName>
    <definedName name="VarID_10177" localSheetId="0">[1]db!#REF!</definedName>
    <definedName name="VarID_10177">[1]db!#REF!</definedName>
    <definedName name="VarID_10178" localSheetId="0">[1]db!#REF!</definedName>
    <definedName name="VarID_10178">[1]db!#REF!</definedName>
    <definedName name="VarID_10179" localSheetId="0">[1]db!#REF!</definedName>
    <definedName name="VarID_10179">[1]db!#REF!</definedName>
    <definedName name="VarID_10180" localSheetId="0">[1]db!#REF!</definedName>
    <definedName name="VarID_10180">[1]db!#REF!</definedName>
    <definedName name="VarID_10181" localSheetId="0">[1]db!#REF!</definedName>
    <definedName name="VarID_10181">[1]db!#REF!</definedName>
    <definedName name="VarID_10182" localSheetId="0">[1]db!#REF!</definedName>
    <definedName name="VarID_10182">[1]db!#REF!</definedName>
    <definedName name="VarID_10183" localSheetId="0">[1]db!#REF!</definedName>
    <definedName name="VarID_10183">[1]db!#REF!</definedName>
    <definedName name="VarID_10188" localSheetId="0">[1]db!#REF!</definedName>
    <definedName name="VarID_10188">[1]db!#REF!</definedName>
    <definedName name="VarID_10189" localSheetId="0">[1]db!#REF!</definedName>
    <definedName name="VarID_10189">[1]db!#REF!</definedName>
    <definedName name="VarID_10190" localSheetId="0">[1]db!#REF!</definedName>
    <definedName name="VarID_10190">[1]db!#REF!</definedName>
    <definedName name="VarID_10191" localSheetId="0">[1]db!#REF!</definedName>
    <definedName name="VarID_10191">[1]db!#REF!</definedName>
    <definedName name="VarID_10196" localSheetId="0">[1]db!#REF!</definedName>
    <definedName name="VarID_10196">[1]db!#REF!</definedName>
    <definedName name="VarID_11465" localSheetId="0">[1]db!#REF!</definedName>
    <definedName name="VarID_11465">[1]db!#REF!</definedName>
    <definedName name="VarID_13538" localSheetId="0">[1]db!#REF!</definedName>
    <definedName name="VarID_13538">[1]db!#REF!</definedName>
    <definedName name="VarID_13539" localSheetId="0">[1]db!#REF!</definedName>
    <definedName name="VarID_13539">[1]db!#REF!</definedName>
    <definedName name="VarID_13540" localSheetId="0">[1]db!#REF!</definedName>
    <definedName name="VarID_13540">[1]db!#REF!</definedName>
    <definedName name="VarID_13541" localSheetId="0">[1]db!#REF!</definedName>
    <definedName name="VarID_13541">[1]db!#REF!</definedName>
    <definedName name="VarID_13542" localSheetId="0">[1]db!#REF!</definedName>
    <definedName name="VarID_13542">[1]db!#REF!</definedName>
    <definedName name="VarID_13543" localSheetId="0">[1]db!#REF!</definedName>
    <definedName name="VarID_13543">[1]db!#REF!</definedName>
    <definedName name="VarID_13544" localSheetId="0">[1]db!#REF!</definedName>
    <definedName name="VarID_13544">[1]db!#REF!</definedName>
    <definedName name="VarID_13545" localSheetId="0">[1]db!#REF!</definedName>
    <definedName name="VarID_13545">[1]db!#REF!</definedName>
    <definedName name="VarID_13546" localSheetId="0">[1]db!#REF!</definedName>
    <definedName name="VarID_13546">[1]db!#REF!</definedName>
    <definedName name="VarID_13547" localSheetId="0">[1]db!#REF!</definedName>
    <definedName name="VarID_13547">[1]db!#REF!</definedName>
    <definedName name="VarID_13548" localSheetId="0">[1]db!#REF!</definedName>
    <definedName name="VarID_13548">[1]db!#REF!</definedName>
    <definedName name="VarID_13549" localSheetId="0">[1]db!#REF!</definedName>
    <definedName name="VarID_13549">[1]db!#REF!</definedName>
    <definedName name="VarID_13550" localSheetId="0">[1]db!#REF!</definedName>
    <definedName name="VarID_13550">[1]db!#REF!</definedName>
    <definedName name="VarID_13551" localSheetId="0">[1]db!#REF!</definedName>
    <definedName name="VarID_13551">[1]db!#REF!</definedName>
    <definedName name="VarID_13552" localSheetId="0">[1]db!#REF!</definedName>
    <definedName name="VarID_13552">[1]db!#REF!</definedName>
    <definedName name="VarID_13553" localSheetId="0">[1]db!#REF!</definedName>
    <definedName name="VarID_13553">[1]db!#REF!</definedName>
    <definedName name="VarID_13554" localSheetId="0">[1]db!#REF!</definedName>
    <definedName name="VarID_13554">[1]db!#REF!</definedName>
    <definedName name="VarID_13555" localSheetId="0">[1]db!#REF!</definedName>
    <definedName name="VarID_13555">[1]db!#REF!</definedName>
    <definedName name="VarID_13556" localSheetId="0">[1]db!#REF!</definedName>
    <definedName name="VarID_13556">[1]db!#REF!</definedName>
    <definedName name="VarID_13557" localSheetId="0">[1]db!#REF!</definedName>
    <definedName name="VarID_13557">[1]db!#REF!</definedName>
    <definedName name="VarID_13558" localSheetId="0">[1]db!#REF!</definedName>
    <definedName name="VarID_13558">[1]db!#REF!</definedName>
    <definedName name="VarID_13559" localSheetId="0">[1]db!#REF!</definedName>
    <definedName name="VarID_13559">[1]db!#REF!</definedName>
    <definedName name="VarID_13560" localSheetId="0">[1]db!#REF!</definedName>
    <definedName name="VarID_13560">[1]db!#REF!</definedName>
    <definedName name="VarID_13561" localSheetId="0">[1]db!#REF!</definedName>
    <definedName name="VarID_13561">[1]db!#REF!</definedName>
    <definedName name="VarID_13562" localSheetId="0">[1]db!#REF!</definedName>
    <definedName name="VarID_13562">[1]db!#REF!</definedName>
    <definedName name="VarID_13563" localSheetId="0">[1]db!#REF!</definedName>
    <definedName name="VarID_13563">[1]db!#REF!</definedName>
    <definedName name="VarID_13564" localSheetId="0">[1]db!#REF!</definedName>
    <definedName name="VarID_13564">[1]db!#REF!</definedName>
    <definedName name="VarID_13565" localSheetId="0">[1]db!#REF!</definedName>
    <definedName name="VarID_13565">[1]db!#REF!</definedName>
    <definedName name="VarID_13566" localSheetId="0">[1]db!#REF!</definedName>
    <definedName name="VarID_13566">[1]db!#REF!</definedName>
    <definedName name="VarID_13567" localSheetId="0">[1]db!#REF!</definedName>
    <definedName name="VarID_13567">[1]db!#REF!</definedName>
    <definedName name="VarID_13568" localSheetId="0">[1]db!#REF!</definedName>
    <definedName name="VarID_13568">[1]db!#REF!</definedName>
    <definedName name="VarID_13569" localSheetId="0">[1]db!#REF!</definedName>
    <definedName name="VarID_13569">[1]db!#REF!</definedName>
    <definedName name="VarID_13570" localSheetId="0">[1]db!#REF!</definedName>
    <definedName name="VarID_13570">[1]db!#REF!</definedName>
    <definedName name="VarID_13571" localSheetId="0">[1]db!#REF!</definedName>
    <definedName name="VarID_13571">[1]db!#REF!</definedName>
    <definedName name="VarID_13572" localSheetId="0">[1]db!#REF!</definedName>
    <definedName name="VarID_13572">[1]db!#REF!</definedName>
    <definedName name="VarID_13573" localSheetId="0">[1]db!#REF!</definedName>
    <definedName name="VarID_13573">[1]db!#REF!</definedName>
    <definedName name="VarID_13574" localSheetId="0">[1]db!#REF!</definedName>
    <definedName name="VarID_13574">[1]db!#REF!</definedName>
    <definedName name="VarID_13575" localSheetId="0">[1]db!#REF!</definedName>
    <definedName name="VarID_13575">[1]db!#REF!</definedName>
    <definedName name="VarID_13576" localSheetId="0">[1]db!#REF!</definedName>
    <definedName name="VarID_13576">[1]db!#REF!</definedName>
    <definedName name="VarID_13577" localSheetId="0">[1]db!#REF!</definedName>
    <definedName name="VarID_13577">[1]db!#REF!</definedName>
    <definedName name="VarID_13578" localSheetId="0">[1]db!#REF!</definedName>
    <definedName name="VarID_13578">[1]db!#REF!</definedName>
    <definedName name="VarID_13579" localSheetId="0">[1]db!#REF!</definedName>
    <definedName name="VarID_13579">[1]db!#REF!</definedName>
    <definedName name="VarID_13580" localSheetId="0">[1]db!#REF!</definedName>
    <definedName name="VarID_13580">[1]db!#REF!</definedName>
    <definedName name="VarID_13581" localSheetId="0">[1]db!#REF!</definedName>
    <definedName name="VarID_13581">[1]db!#REF!</definedName>
    <definedName name="VarID_13582" localSheetId="0">[1]db!#REF!</definedName>
    <definedName name="VarID_13582">[1]db!#REF!</definedName>
    <definedName name="VarID_13583" localSheetId="0">[1]db!#REF!</definedName>
    <definedName name="VarID_13583">[1]db!#REF!</definedName>
    <definedName name="VarID_13584" localSheetId="0">[1]db!#REF!</definedName>
    <definedName name="VarID_13584">[1]db!#REF!</definedName>
    <definedName name="VarID_13585" localSheetId="0">[1]db!#REF!</definedName>
    <definedName name="VarID_13585">[1]db!#REF!</definedName>
    <definedName name="VarID_13586" localSheetId="0">[1]db!#REF!</definedName>
    <definedName name="VarID_13586">[1]db!#REF!</definedName>
    <definedName name="VarID_13587" localSheetId="0">[1]db!#REF!</definedName>
    <definedName name="VarID_13587">[1]db!#REF!</definedName>
    <definedName name="VarID_13588" localSheetId="0">[1]db!#REF!</definedName>
    <definedName name="VarID_13588">[1]db!#REF!</definedName>
    <definedName name="VarID_13589" localSheetId="0">[1]db!#REF!</definedName>
    <definedName name="VarID_13589">[1]db!#REF!</definedName>
    <definedName name="VarID_13590" localSheetId="0">[1]db!#REF!</definedName>
    <definedName name="VarID_13590">[1]db!#REF!</definedName>
    <definedName name="VarID_13591" localSheetId="0">[1]db!#REF!</definedName>
    <definedName name="VarID_13591">[1]db!#REF!</definedName>
    <definedName name="VarID_13592" localSheetId="0">[1]db!#REF!</definedName>
    <definedName name="VarID_13592">[1]db!#REF!</definedName>
    <definedName name="VarID_13593" localSheetId="0">[1]db!#REF!</definedName>
    <definedName name="VarID_13593">[1]db!#REF!</definedName>
    <definedName name="VarID_13594" localSheetId="0">[1]db!#REF!</definedName>
    <definedName name="VarID_13594">[1]db!#REF!</definedName>
    <definedName name="VarID_13595" localSheetId="0">[1]db!#REF!</definedName>
    <definedName name="VarID_13595">[1]db!#REF!</definedName>
    <definedName name="VarID_13596" localSheetId="0">[1]db!#REF!</definedName>
    <definedName name="VarID_13596">[1]db!#REF!</definedName>
    <definedName name="VarID_13597" localSheetId="0">[1]db!#REF!</definedName>
    <definedName name="VarID_13597">[1]db!#REF!</definedName>
    <definedName name="VarID_13598" localSheetId="0">[1]db!#REF!</definedName>
    <definedName name="VarID_13598">[1]db!#REF!</definedName>
    <definedName name="VarID_13599" localSheetId="0">[1]db!#REF!</definedName>
    <definedName name="VarID_13599">[1]db!#REF!</definedName>
    <definedName name="VarID_13600" localSheetId="0">[1]db!#REF!</definedName>
    <definedName name="VarID_13600">[1]db!#REF!</definedName>
    <definedName name="VarID_13601" localSheetId="0">[1]db!#REF!</definedName>
    <definedName name="VarID_13601">[1]db!#REF!</definedName>
    <definedName name="VarID_13602" localSheetId="0">[1]db!#REF!</definedName>
    <definedName name="VarID_13602">[1]db!#REF!</definedName>
    <definedName name="VarID_13603" localSheetId="0">[1]db!#REF!</definedName>
    <definedName name="VarID_13603">[1]db!#REF!</definedName>
    <definedName name="VarID_13604" localSheetId="0">[1]db!#REF!</definedName>
    <definedName name="VarID_13604">[1]db!#REF!</definedName>
    <definedName name="VarID_13605" localSheetId="0">[1]db!#REF!</definedName>
    <definedName name="VarID_13605">[1]db!#REF!</definedName>
    <definedName name="VarID_13606" localSheetId="0">[1]db!#REF!</definedName>
    <definedName name="VarID_13606">[1]db!#REF!</definedName>
    <definedName name="VarID_13607" localSheetId="0">[1]db!#REF!</definedName>
    <definedName name="VarID_13607">[1]db!#REF!</definedName>
    <definedName name="VarID_13608" localSheetId="0">[1]db!#REF!</definedName>
    <definedName name="VarID_13608">[1]db!#REF!</definedName>
    <definedName name="VarID_13609" localSheetId="0">[1]db!#REF!</definedName>
    <definedName name="VarID_13609">[1]db!#REF!</definedName>
    <definedName name="VarID_13610" localSheetId="0">[1]db!#REF!</definedName>
    <definedName name="VarID_13610">[1]db!#REF!</definedName>
    <definedName name="VarID_13611" localSheetId="0">[1]db!#REF!</definedName>
    <definedName name="VarID_13611">[1]db!#REF!</definedName>
    <definedName name="VarID_13612" localSheetId="0">[1]db!#REF!</definedName>
    <definedName name="VarID_13612">[1]db!#REF!</definedName>
    <definedName name="VarID_13613" localSheetId="0">[1]db!#REF!</definedName>
    <definedName name="VarID_13613">[1]db!#REF!</definedName>
    <definedName name="VarID_13614" localSheetId="0">[1]db!#REF!</definedName>
    <definedName name="VarID_13614">[1]db!#REF!</definedName>
    <definedName name="VarID_13615" localSheetId="0">[1]db!#REF!</definedName>
    <definedName name="VarID_13615">[1]db!#REF!</definedName>
    <definedName name="VarID_13616" localSheetId="0">[1]db!#REF!</definedName>
    <definedName name="VarID_13616">[1]db!#REF!</definedName>
    <definedName name="VarID_13617" localSheetId="0">[1]db!#REF!</definedName>
    <definedName name="VarID_13617">[1]db!#REF!</definedName>
    <definedName name="VarID_13618" localSheetId="0">[1]db!#REF!</definedName>
    <definedName name="VarID_13618">[1]db!#REF!</definedName>
    <definedName name="VarID_13619" localSheetId="0">[1]db!#REF!</definedName>
    <definedName name="VarID_13619">[1]db!#REF!</definedName>
    <definedName name="VarID_13620" localSheetId="0">[1]db!#REF!</definedName>
    <definedName name="VarID_13620">[1]db!#REF!</definedName>
    <definedName name="VarID_13621" localSheetId="0">[1]db!#REF!</definedName>
    <definedName name="VarID_13621">[1]db!#REF!</definedName>
    <definedName name="VarID_13622" localSheetId="0">[1]db!#REF!</definedName>
    <definedName name="VarID_13622">[1]db!#REF!</definedName>
    <definedName name="VarID_13623" localSheetId="0">[1]db!#REF!</definedName>
    <definedName name="VarID_13623">[1]db!#REF!</definedName>
    <definedName name="VarID_13624" localSheetId="0">[1]db!#REF!</definedName>
    <definedName name="VarID_13624">[1]db!#REF!</definedName>
    <definedName name="VarID_13625" localSheetId="0">[1]db!#REF!</definedName>
    <definedName name="VarID_13625">[1]db!#REF!</definedName>
    <definedName name="VarID_13626" localSheetId="0">[1]db!#REF!</definedName>
    <definedName name="VarID_13626">[1]db!#REF!</definedName>
    <definedName name="VarID_13627" localSheetId="0">[1]db!#REF!</definedName>
    <definedName name="VarID_13627">[1]db!#REF!</definedName>
    <definedName name="VarID_13628" localSheetId="0">[1]db!#REF!</definedName>
    <definedName name="VarID_13628">[1]db!#REF!</definedName>
    <definedName name="VarID_13629" localSheetId="0">[1]db!#REF!</definedName>
    <definedName name="VarID_13629">[1]db!#REF!</definedName>
    <definedName name="VarID_13630" localSheetId="0">[1]db!#REF!</definedName>
    <definedName name="VarID_13630">[1]db!#REF!</definedName>
    <definedName name="VarID_13631" localSheetId="0">[1]db!#REF!</definedName>
    <definedName name="VarID_13631">[1]db!#REF!</definedName>
    <definedName name="VarID_13632" localSheetId="0">[1]db!#REF!</definedName>
    <definedName name="VarID_13632">[1]db!#REF!</definedName>
    <definedName name="VarID_13633" localSheetId="0">[1]db!#REF!</definedName>
    <definedName name="VarID_13633">[1]db!#REF!</definedName>
    <definedName name="VarID_13634" localSheetId="0">[1]db!#REF!</definedName>
    <definedName name="VarID_13634">[1]db!#REF!</definedName>
    <definedName name="VarID_13635" localSheetId="0">[1]db!#REF!</definedName>
    <definedName name="VarID_13635">[1]db!#REF!</definedName>
    <definedName name="VarID_13636" localSheetId="0">[1]db!#REF!</definedName>
    <definedName name="VarID_13636">[1]db!#REF!</definedName>
    <definedName name="VarID_13637" localSheetId="0">[1]db!#REF!</definedName>
    <definedName name="VarID_13637">[1]db!#REF!</definedName>
    <definedName name="VarID_13638" localSheetId="0">[1]db!#REF!</definedName>
    <definedName name="VarID_13638">[1]db!#REF!</definedName>
    <definedName name="VarID_13639" localSheetId="0">[1]db!#REF!</definedName>
    <definedName name="VarID_13639">[1]db!#REF!</definedName>
    <definedName name="VarID_13640" localSheetId="0">[1]db!#REF!</definedName>
    <definedName name="VarID_13640">[1]db!#REF!</definedName>
    <definedName name="VarID_13641" localSheetId="0">[1]db!#REF!</definedName>
    <definedName name="VarID_13641">[1]db!#REF!</definedName>
    <definedName name="VarID_13642" localSheetId="0">[1]db!#REF!</definedName>
    <definedName name="VarID_13642">[1]db!#REF!</definedName>
    <definedName name="VarID_13643" localSheetId="0">[1]db!#REF!</definedName>
    <definedName name="VarID_13643">[1]db!#REF!</definedName>
    <definedName name="VarID_13644" localSheetId="0">[1]db!#REF!</definedName>
    <definedName name="VarID_13644">[1]db!#REF!</definedName>
    <definedName name="VarID_13645" localSheetId="0">[1]db!#REF!</definedName>
    <definedName name="VarID_13645">[1]db!#REF!</definedName>
    <definedName name="VarID_13646" localSheetId="0">[1]db!#REF!</definedName>
    <definedName name="VarID_13646">[1]db!#REF!</definedName>
    <definedName name="VarID_13647" localSheetId="0">[1]db!#REF!</definedName>
    <definedName name="VarID_13647">[1]db!#REF!</definedName>
    <definedName name="VarID_13648" localSheetId="0">[1]db!#REF!</definedName>
    <definedName name="VarID_13648">[1]db!#REF!</definedName>
    <definedName name="VarID_13649" localSheetId="0">[1]db!#REF!</definedName>
    <definedName name="VarID_13649">[1]db!#REF!</definedName>
    <definedName name="VarID_13650" localSheetId="0">[1]db!#REF!</definedName>
    <definedName name="VarID_13650">[1]db!#REF!</definedName>
    <definedName name="VarID_13651" localSheetId="0">[1]db!#REF!</definedName>
    <definedName name="VarID_13651">[1]db!#REF!</definedName>
    <definedName name="VarID_13652" localSheetId="0">[1]db!#REF!</definedName>
    <definedName name="VarID_13652">[1]db!#REF!</definedName>
    <definedName name="VarID_13653" localSheetId="0">[1]db!#REF!</definedName>
    <definedName name="VarID_13653">[1]db!#REF!</definedName>
    <definedName name="VarID_13654" localSheetId="0">[1]db!#REF!</definedName>
    <definedName name="VarID_13654">[1]db!#REF!</definedName>
    <definedName name="VarID_13655" localSheetId="0">[1]db!#REF!</definedName>
    <definedName name="VarID_13655">[1]db!#REF!</definedName>
    <definedName name="VarID_13656" localSheetId="0">[1]db!#REF!</definedName>
    <definedName name="VarID_13656">[1]db!#REF!</definedName>
    <definedName name="VarID_13657" localSheetId="0">[1]db!#REF!</definedName>
    <definedName name="VarID_13657">[1]db!#REF!</definedName>
    <definedName name="VarID_13658" localSheetId="0">[1]db!#REF!</definedName>
    <definedName name="VarID_13658">[1]db!#REF!</definedName>
    <definedName name="VarID_13659" localSheetId="0">[1]db!#REF!</definedName>
    <definedName name="VarID_13659">[1]db!#REF!</definedName>
    <definedName name="VarID_13660" localSheetId="0">[1]db!#REF!</definedName>
    <definedName name="VarID_13660">[1]db!#REF!</definedName>
    <definedName name="VarID_13661" localSheetId="0">[1]db!#REF!</definedName>
    <definedName name="VarID_13661">[1]db!#REF!</definedName>
    <definedName name="VarID_13662" localSheetId="0">[1]db!#REF!</definedName>
    <definedName name="VarID_13662">[1]db!#REF!</definedName>
    <definedName name="VarID_13663" localSheetId="0">[1]db!#REF!</definedName>
    <definedName name="VarID_13663">[1]db!#REF!</definedName>
    <definedName name="VarID_13664" localSheetId="0">[1]db!#REF!</definedName>
    <definedName name="VarID_13664">[1]db!#REF!</definedName>
    <definedName name="VarID_13665" localSheetId="0">[1]db!#REF!</definedName>
    <definedName name="VarID_13665">[1]db!#REF!</definedName>
    <definedName name="VarID_13666" localSheetId="0">[1]db!#REF!</definedName>
    <definedName name="VarID_13666">[1]db!#REF!</definedName>
    <definedName name="VarID_13667" localSheetId="0">[1]db!#REF!</definedName>
    <definedName name="VarID_13667">[1]db!#REF!</definedName>
    <definedName name="VarID_13668" localSheetId="0">[1]db!#REF!</definedName>
    <definedName name="VarID_13668">[1]db!#REF!</definedName>
    <definedName name="VarID_13669" localSheetId="0">[1]db!#REF!</definedName>
    <definedName name="VarID_13669">[1]db!#REF!</definedName>
    <definedName name="VarID_13670" localSheetId="0">[1]db!#REF!</definedName>
    <definedName name="VarID_13670">[1]db!#REF!</definedName>
    <definedName name="VarID_13671" localSheetId="0">[1]db!#REF!</definedName>
    <definedName name="VarID_13671">[1]db!#REF!</definedName>
    <definedName name="VarID_13672" localSheetId="0">[1]db!#REF!</definedName>
    <definedName name="VarID_13672">[1]db!#REF!</definedName>
    <definedName name="VarID_13673" localSheetId="0">[1]db!#REF!</definedName>
    <definedName name="VarID_13673">[1]db!#REF!</definedName>
    <definedName name="VarID_13674" localSheetId="0">[1]db!#REF!</definedName>
    <definedName name="VarID_13674">[1]db!#REF!</definedName>
    <definedName name="VarID_13675" localSheetId="0">[1]db!#REF!</definedName>
    <definedName name="VarID_13675">[1]db!#REF!</definedName>
    <definedName name="VarID_13676" localSheetId="0">[1]db!#REF!</definedName>
    <definedName name="VarID_13676">[1]db!#REF!</definedName>
    <definedName name="VarID_13677" localSheetId="0">[1]db!#REF!</definedName>
    <definedName name="VarID_13677">[1]db!#REF!</definedName>
    <definedName name="VarID_13678" localSheetId="0">[1]db!#REF!</definedName>
    <definedName name="VarID_13678">[1]db!#REF!</definedName>
    <definedName name="VarID_13679" localSheetId="0">[1]db!#REF!</definedName>
    <definedName name="VarID_13679">[1]db!#REF!</definedName>
    <definedName name="VarID_13680" localSheetId="0">[1]db!#REF!</definedName>
    <definedName name="VarID_13680">[1]db!#REF!</definedName>
    <definedName name="VarID_13681" localSheetId="0">[1]db!#REF!</definedName>
    <definedName name="VarID_13681">[1]db!#REF!</definedName>
    <definedName name="VarID_13682" localSheetId="0">[1]db!#REF!</definedName>
    <definedName name="VarID_13682">[1]db!#REF!</definedName>
    <definedName name="VarID_13683" localSheetId="0">[1]db!#REF!</definedName>
    <definedName name="VarID_13683">[1]db!#REF!</definedName>
    <definedName name="VarID_13684" localSheetId="0">[1]db!#REF!</definedName>
    <definedName name="VarID_13684">[1]db!#REF!</definedName>
    <definedName name="VarID_13685" localSheetId="0">[1]db!#REF!</definedName>
    <definedName name="VarID_13685">[1]db!#REF!</definedName>
    <definedName name="VarID_13686" localSheetId="0">[1]db!#REF!</definedName>
    <definedName name="VarID_13686">[1]db!#REF!</definedName>
    <definedName name="VarID_13687" localSheetId="0">[1]db!#REF!</definedName>
    <definedName name="VarID_13687">[1]db!#REF!</definedName>
    <definedName name="VarID_13688" localSheetId="0">[1]db!#REF!</definedName>
    <definedName name="VarID_13688">[1]db!#REF!</definedName>
    <definedName name="VarID_13689" localSheetId="0">[1]db!#REF!</definedName>
    <definedName name="VarID_13689">[1]db!#REF!</definedName>
    <definedName name="VarID_13690" localSheetId="0">[1]db!#REF!</definedName>
    <definedName name="VarID_13690">[1]db!#REF!</definedName>
    <definedName name="VarID_13691" localSheetId="0">[1]db!#REF!</definedName>
    <definedName name="VarID_13691">[1]db!#REF!</definedName>
    <definedName name="VarID_13692" localSheetId="0">[1]db!#REF!</definedName>
    <definedName name="VarID_13692">[1]db!#REF!</definedName>
    <definedName name="VarID_13693" localSheetId="0">[1]db!#REF!</definedName>
    <definedName name="VarID_13693">[1]db!#REF!</definedName>
    <definedName name="VarID_13694" localSheetId="0">[1]db!#REF!</definedName>
    <definedName name="VarID_13694">[1]db!#REF!</definedName>
    <definedName name="VarID_13695" localSheetId="0">[1]db!#REF!</definedName>
    <definedName name="VarID_13695">[1]db!#REF!</definedName>
    <definedName name="VarID_13696" localSheetId="0">[1]db!#REF!</definedName>
    <definedName name="VarID_13696">[1]db!#REF!</definedName>
    <definedName name="VarID_13697" localSheetId="0">[1]db!#REF!</definedName>
    <definedName name="VarID_13697">[1]db!#REF!</definedName>
    <definedName name="VarID_13698" localSheetId="0">[1]db!#REF!</definedName>
    <definedName name="VarID_13698">[1]db!#REF!</definedName>
    <definedName name="VarID_13699">[3]Blad1!$A$21</definedName>
    <definedName name="VarID_13700" localSheetId="0">[1]db!#REF!</definedName>
    <definedName name="VarID_13700">[1]db!#REF!</definedName>
    <definedName name="VarID_13701">[3]Blad1!$A$23</definedName>
    <definedName name="VarID_13702" localSheetId="0">[1]db!#REF!</definedName>
    <definedName name="VarID_13702">[1]db!#REF!</definedName>
    <definedName name="VarID_13703">[3]Blad1!$A$32</definedName>
    <definedName name="VarID_13704" localSheetId="0">[1]db!#REF!</definedName>
    <definedName name="VarID_13704">[1]db!#REF!</definedName>
    <definedName name="VarID_13705">[3]Blad1!$A$34</definedName>
    <definedName name="VarID_13706" localSheetId="0">[1]db!#REF!</definedName>
    <definedName name="VarID_13706">[1]db!#REF!</definedName>
    <definedName name="VarID_13707">[3]Blad1!$A$36</definedName>
    <definedName name="VarID_13708" localSheetId="0">[1]db!#REF!</definedName>
    <definedName name="VarID_13708">[1]db!#REF!</definedName>
    <definedName name="VarID_13709">[3]Blad1!$A$38</definedName>
    <definedName name="VarID_13710" localSheetId="0">[1]db!#REF!</definedName>
    <definedName name="VarID_13710">[1]db!#REF!</definedName>
    <definedName name="VarID_13711">[3]Blad1!$A$40</definedName>
    <definedName name="VarID_13712" localSheetId="0">[1]db!#REF!</definedName>
    <definedName name="VarID_13712">[1]db!#REF!</definedName>
    <definedName name="VarID_13713">[3]Blad1!$A$42</definedName>
    <definedName name="VarID_13714" localSheetId="0">[1]db!#REF!</definedName>
    <definedName name="VarID_13714">[1]db!#REF!</definedName>
    <definedName name="VarID_13715">[3]Blad1!$A$46</definedName>
    <definedName name="VarID_13716" localSheetId="0">[1]db!#REF!</definedName>
    <definedName name="VarID_13716">[1]db!#REF!</definedName>
    <definedName name="VarID_13717">[3]Blad1!$A$44</definedName>
    <definedName name="VarID_13718" localSheetId="0">[1]db!#REF!</definedName>
    <definedName name="VarID_13718">[1]db!#REF!</definedName>
    <definedName name="VarID_13719">[3]Blad1!$A$22</definedName>
    <definedName name="VarID_13720" localSheetId="0">[1]db!#REF!</definedName>
    <definedName name="VarID_13720">[1]db!#REF!</definedName>
    <definedName name="VarID_13721">[3]Blad1!$A$24</definedName>
    <definedName name="VarID_13722" localSheetId="0">[1]db!#REF!</definedName>
    <definedName name="VarID_13722">[1]db!#REF!</definedName>
    <definedName name="VarID_13723">[3]Blad1!$A$33</definedName>
    <definedName name="VarID_13724" localSheetId="0">[1]db!#REF!</definedName>
    <definedName name="VarID_13724">[1]db!#REF!</definedName>
    <definedName name="VarID_13725">[3]Blad1!$A$35</definedName>
    <definedName name="VarID_13726" localSheetId="0">[1]db!#REF!</definedName>
    <definedName name="VarID_13726">[1]db!#REF!</definedName>
    <definedName name="VarID_13727">[3]Blad1!$A$37</definedName>
    <definedName name="VarID_13728" localSheetId="0">[1]db!#REF!</definedName>
    <definedName name="VarID_13728">[1]db!#REF!</definedName>
    <definedName name="VarID_13729">[3]Blad1!$A$39</definedName>
    <definedName name="VarID_13730" localSheetId="0">[1]db!#REF!</definedName>
    <definedName name="VarID_13730">[1]db!#REF!</definedName>
    <definedName name="VarID_13731">[3]Blad1!$A$41</definedName>
    <definedName name="VarID_13732" localSheetId="0">[1]db!#REF!</definedName>
    <definedName name="VarID_13732">[1]db!#REF!</definedName>
    <definedName name="VarID_13733">[3]Blad1!$A$43</definedName>
    <definedName name="VarID_13734" localSheetId="0">[1]db!#REF!</definedName>
    <definedName name="VarID_13734">[1]db!#REF!</definedName>
    <definedName name="VarID_13735">[3]Blad1!$A$47</definedName>
    <definedName name="VarID_13736" localSheetId="0">[1]db!#REF!</definedName>
    <definedName name="VarID_13736">[1]db!#REF!</definedName>
    <definedName name="VarID_13737">[3]Blad1!$A$45</definedName>
    <definedName name="VarID_13738" localSheetId="0">[1]db!#REF!</definedName>
    <definedName name="VarID_13738">[1]db!#REF!</definedName>
    <definedName name="VarID_13739" localSheetId="0">[1]db!#REF!</definedName>
    <definedName name="VarID_13739">[1]db!#REF!</definedName>
    <definedName name="VarID_13740" localSheetId="0">[1]db!#REF!</definedName>
    <definedName name="VarID_13740">[1]db!#REF!</definedName>
    <definedName name="VarID_13741" localSheetId="0">[1]db!#REF!</definedName>
    <definedName name="VarID_13741">[1]db!#REF!</definedName>
    <definedName name="VarID_13742" localSheetId="0">[1]db!#REF!</definedName>
    <definedName name="VarID_13742">[1]db!#REF!</definedName>
    <definedName name="VarID_13743" localSheetId="0">[1]db!#REF!</definedName>
    <definedName name="VarID_13743">[1]db!#REF!</definedName>
    <definedName name="VarID_13744" localSheetId="0">[1]db!#REF!</definedName>
    <definedName name="VarID_13744">[1]db!#REF!</definedName>
    <definedName name="VarID_13745" localSheetId="0">[1]db!#REF!</definedName>
    <definedName name="VarID_13745">[1]db!#REF!</definedName>
    <definedName name="VarID_13746" localSheetId="0">[1]db!#REF!</definedName>
    <definedName name="VarID_13746">[1]db!#REF!</definedName>
    <definedName name="VarID_13747" localSheetId="0">[1]db!#REF!</definedName>
    <definedName name="VarID_13747">[1]db!#REF!</definedName>
    <definedName name="VarID_13748" localSheetId="0">[1]db!#REF!</definedName>
    <definedName name="VarID_13748">[1]db!#REF!</definedName>
    <definedName name="VarID_13749" localSheetId="0">[1]db!#REF!</definedName>
    <definedName name="VarID_13749">[1]db!#REF!</definedName>
    <definedName name="VarID_13750" localSheetId="0">[1]db!#REF!</definedName>
    <definedName name="VarID_13750">[1]db!#REF!</definedName>
    <definedName name="VarID_13751" localSheetId="0">[1]db!#REF!</definedName>
    <definedName name="VarID_13751">[1]db!#REF!</definedName>
    <definedName name="VarID_13752" localSheetId="0">[1]db!#REF!</definedName>
    <definedName name="VarID_13752">[1]db!#REF!</definedName>
    <definedName name="VarID_13753" localSheetId="0">[1]db!#REF!</definedName>
    <definedName name="VarID_13753">[1]db!#REF!</definedName>
    <definedName name="VarID_13754" localSheetId="0">[1]db!#REF!</definedName>
    <definedName name="VarID_13754">[1]db!#REF!</definedName>
    <definedName name="VarID_13755" localSheetId="0">[1]db!#REF!</definedName>
    <definedName name="VarID_13755">[1]db!#REF!</definedName>
    <definedName name="VarID_13756" localSheetId="0">[1]db!#REF!</definedName>
    <definedName name="VarID_13756">[1]db!#REF!</definedName>
    <definedName name="VarID_13757" localSheetId="0">[1]db!#REF!</definedName>
    <definedName name="VarID_13757">[1]db!#REF!</definedName>
    <definedName name="VarID_13758" localSheetId="0">[1]db!#REF!</definedName>
    <definedName name="VarID_13758">[1]db!#REF!</definedName>
    <definedName name="VarID_13759" localSheetId="0">[1]db!#REF!</definedName>
    <definedName name="VarID_13759">[1]db!#REF!</definedName>
    <definedName name="VarID_13760" localSheetId="0">[1]db!#REF!</definedName>
    <definedName name="VarID_13760">[1]db!#REF!</definedName>
    <definedName name="VarID_13761" localSheetId="0">[1]db!#REF!</definedName>
    <definedName name="VarID_13761">[1]db!#REF!</definedName>
    <definedName name="VarID_13762" localSheetId="0">[1]db!#REF!</definedName>
    <definedName name="VarID_13762">[1]db!#REF!</definedName>
    <definedName name="VarID_13763" localSheetId="0">[1]db!#REF!</definedName>
    <definedName name="VarID_13763">[1]db!#REF!</definedName>
    <definedName name="VarID_13764" localSheetId="0">[1]db!#REF!</definedName>
    <definedName name="VarID_13764">[1]db!#REF!</definedName>
    <definedName name="VarID_13765" localSheetId="0">[1]db!#REF!</definedName>
    <definedName name="VarID_13765">[1]db!#REF!</definedName>
    <definedName name="VarID_13766" localSheetId="0">[1]db!#REF!</definedName>
    <definedName name="VarID_13766">[1]db!#REF!</definedName>
    <definedName name="VarID_13767" localSheetId="0">[1]db!#REF!</definedName>
    <definedName name="VarID_13767">[1]db!#REF!</definedName>
    <definedName name="VarID_13768" localSheetId="0">[1]db!#REF!</definedName>
    <definedName name="VarID_13768">[1]db!#REF!</definedName>
    <definedName name="VarID_13769" localSheetId="0">[1]db!#REF!</definedName>
    <definedName name="VarID_13769">[1]db!#REF!</definedName>
    <definedName name="VarID_13770" localSheetId="0">[1]db!#REF!</definedName>
    <definedName name="VarID_13770">[1]db!#REF!</definedName>
    <definedName name="VarID_13771" localSheetId="0">[1]db!#REF!</definedName>
    <definedName name="VarID_13771">[1]db!#REF!</definedName>
    <definedName name="VarID_13772" localSheetId="0">[1]db!#REF!</definedName>
    <definedName name="VarID_13772">[1]db!#REF!</definedName>
    <definedName name="VarID_13773" localSheetId="0">[1]db!#REF!</definedName>
    <definedName name="VarID_13773">[1]db!#REF!</definedName>
    <definedName name="VarID_13774" localSheetId="0">[1]db!#REF!</definedName>
    <definedName name="VarID_13774">[1]db!#REF!</definedName>
    <definedName name="VarID_13775" localSheetId="0">[1]db!#REF!</definedName>
    <definedName name="VarID_13775">[1]db!#REF!</definedName>
    <definedName name="VarID_13776" localSheetId="0">[1]db!#REF!</definedName>
    <definedName name="VarID_13776">[1]db!#REF!</definedName>
    <definedName name="VarID_13777" localSheetId="0">[1]db!#REF!</definedName>
    <definedName name="VarID_13777">[1]db!#REF!</definedName>
    <definedName name="VarID_13778" localSheetId="0">[1]db!#REF!</definedName>
    <definedName name="VarID_13778">[1]db!#REF!</definedName>
    <definedName name="VarID_13779" localSheetId="0">[1]db!#REF!</definedName>
    <definedName name="VarID_13779">[1]db!#REF!</definedName>
    <definedName name="VarID_13780" localSheetId="0">[1]db!#REF!</definedName>
    <definedName name="VarID_13780">[1]db!#REF!</definedName>
    <definedName name="VarID_13781" localSheetId="0">[1]db!#REF!</definedName>
    <definedName name="VarID_13781">[1]db!#REF!</definedName>
    <definedName name="VarID_13782" localSheetId="0">[1]db!#REF!</definedName>
    <definedName name="VarID_13782">[1]db!#REF!</definedName>
    <definedName name="VarID_13783" localSheetId="0">[1]db!#REF!</definedName>
    <definedName name="VarID_13783">[1]db!#REF!</definedName>
    <definedName name="VarID_13784" localSheetId="0">[1]db!#REF!</definedName>
    <definedName name="VarID_13784">[1]db!#REF!</definedName>
    <definedName name="VarID_13785" localSheetId="0">[1]db!#REF!</definedName>
    <definedName name="VarID_13785">[1]db!#REF!</definedName>
    <definedName name="VarID_13786" localSheetId="0">[1]db!#REF!</definedName>
    <definedName name="VarID_13786">[1]db!#REF!</definedName>
    <definedName name="VarID_13787" localSheetId="0">[1]db!#REF!</definedName>
    <definedName name="VarID_13787">[1]db!#REF!</definedName>
    <definedName name="VarID_13788" localSheetId="0">[1]db!#REF!</definedName>
    <definedName name="VarID_13788">[1]db!#REF!</definedName>
    <definedName name="VarID_13789" localSheetId="0">[1]db!#REF!</definedName>
    <definedName name="VarID_13789">[1]db!#REF!</definedName>
    <definedName name="VarID_13790" localSheetId="0">[1]db!#REF!</definedName>
    <definedName name="VarID_13790">[1]db!#REF!</definedName>
    <definedName name="VarID_13791" localSheetId="0">[1]db!#REF!</definedName>
    <definedName name="VarID_13791">[1]db!#REF!</definedName>
    <definedName name="VarID_13792" localSheetId="0">[1]db!#REF!</definedName>
    <definedName name="VarID_13792">[1]db!#REF!</definedName>
    <definedName name="VarID_13793" localSheetId="0">[1]db!#REF!</definedName>
    <definedName name="VarID_13793">[1]db!#REF!</definedName>
    <definedName name="VarID_13794" localSheetId="0">[1]db!#REF!</definedName>
    <definedName name="VarID_13794">[1]db!#REF!</definedName>
    <definedName name="VarID_13795" localSheetId="0">[1]db!#REF!</definedName>
    <definedName name="VarID_13795">[1]db!#REF!</definedName>
    <definedName name="VarID_13796" localSheetId="0">[1]db!#REF!</definedName>
    <definedName name="VarID_13796">[1]db!#REF!</definedName>
    <definedName name="VarID_13797" localSheetId="0">[1]db!#REF!</definedName>
    <definedName name="VarID_13797">[1]db!#REF!</definedName>
    <definedName name="VarID_13798" localSheetId="0">[1]db!#REF!</definedName>
    <definedName name="VarID_13798">[1]db!#REF!</definedName>
    <definedName name="VarID_13799" localSheetId="0">[1]db!#REF!</definedName>
    <definedName name="VarID_13799">[1]db!#REF!</definedName>
    <definedName name="VarID_13800" localSheetId="0">[1]db!#REF!</definedName>
    <definedName name="VarID_13800">[1]db!#REF!</definedName>
    <definedName name="VarID_13801" localSheetId="0">[1]db!#REF!</definedName>
    <definedName name="VarID_13801">[1]db!#REF!</definedName>
    <definedName name="VarID_13802" localSheetId="0">[1]db!#REF!</definedName>
    <definedName name="VarID_13802">[1]db!#REF!</definedName>
    <definedName name="VarID_13803" localSheetId="0">[1]db!#REF!</definedName>
    <definedName name="VarID_13803">[1]db!#REF!</definedName>
    <definedName name="VarID_13804" localSheetId="0">[1]db!#REF!</definedName>
    <definedName name="VarID_13804">[1]db!#REF!</definedName>
    <definedName name="VarID_13805" localSheetId="0">[1]db!#REF!</definedName>
    <definedName name="VarID_13805">[1]db!#REF!</definedName>
    <definedName name="VarID_13806" localSheetId="0">[1]db!#REF!</definedName>
    <definedName name="VarID_13806">[1]db!#REF!</definedName>
    <definedName name="VarID_13807" localSheetId="0">[1]db!#REF!</definedName>
    <definedName name="VarID_13807">[1]db!#REF!</definedName>
    <definedName name="VarID_13808" localSheetId="0">[1]db!#REF!</definedName>
    <definedName name="VarID_13808">[1]db!#REF!</definedName>
    <definedName name="VarID_13809" localSheetId="0">[1]db!#REF!</definedName>
    <definedName name="VarID_13809">[1]db!#REF!</definedName>
    <definedName name="VarID_13810" localSheetId="0">[1]db!#REF!</definedName>
    <definedName name="VarID_13810">[1]db!#REF!</definedName>
    <definedName name="VarID_13811" localSheetId="0">[1]db!#REF!</definedName>
    <definedName name="VarID_13811">[1]db!#REF!</definedName>
    <definedName name="VarID_13812" localSheetId="0">[1]db!#REF!</definedName>
    <definedName name="VarID_13812">[1]db!#REF!</definedName>
    <definedName name="VarID_13813" localSheetId="0">[1]db!#REF!</definedName>
    <definedName name="VarID_13813">[1]db!#REF!</definedName>
    <definedName name="VarID_13814" localSheetId="0">[1]db!#REF!</definedName>
    <definedName name="VarID_13814">[1]db!#REF!</definedName>
    <definedName name="VarID_13815" localSheetId="0">[1]db!#REF!</definedName>
    <definedName name="VarID_13815">[1]db!#REF!</definedName>
    <definedName name="VarID_13816" localSheetId="0">[1]db!#REF!</definedName>
    <definedName name="VarID_13816">[1]db!#REF!</definedName>
    <definedName name="VarID_13817" localSheetId="0">[1]db!#REF!</definedName>
    <definedName name="VarID_13817">[1]db!#REF!</definedName>
    <definedName name="VarID_13818" localSheetId="0">[1]db!#REF!</definedName>
    <definedName name="VarID_13818">[1]db!#REF!</definedName>
    <definedName name="VarID_13819" localSheetId="0">[1]db!#REF!</definedName>
    <definedName name="VarID_13819">[1]db!#REF!</definedName>
    <definedName name="VarID_13820" localSheetId="0">[1]db!#REF!</definedName>
    <definedName name="VarID_13820">[1]db!#REF!</definedName>
    <definedName name="VarID_13821" localSheetId="0">[1]db!#REF!</definedName>
    <definedName name="VarID_13821">[1]db!#REF!</definedName>
    <definedName name="VarID_13822" localSheetId="0">[1]db!#REF!</definedName>
    <definedName name="VarID_13822">[1]db!#REF!</definedName>
    <definedName name="VarID_13823" localSheetId="0">[1]db!#REF!</definedName>
    <definedName name="VarID_13823">[1]db!#REF!</definedName>
    <definedName name="VarID_13824" localSheetId="0">[1]db!#REF!</definedName>
    <definedName name="VarID_13824">[1]db!#REF!</definedName>
    <definedName name="VarID_13825" localSheetId="0">[1]db!#REF!</definedName>
    <definedName name="VarID_13825">[1]db!#REF!</definedName>
    <definedName name="VarID_13826" localSheetId="0">[1]db!#REF!</definedName>
    <definedName name="VarID_13826">[1]db!#REF!</definedName>
    <definedName name="VarID_13827" localSheetId="0">[1]db!#REF!</definedName>
    <definedName name="VarID_13827">[1]db!#REF!</definedName>
    <definedName name="VarID_13828" localSheetId="0">[1]db!#REF!</definedName>
    <definedName name="VarID_13828">[1]db!#REF!</definedName>
    <definedName name="VarID_13829" localSheetId="0">[1]db!#REF!</definedName>
    <definedName name="VarID_13829">[1]db!#REF!</definedName>
    <definedName name="VarID_13830" localSheetId="0">[1]db!#REF!</definedName>
    <definedName name="VarID_13830">[1]db!#REF!</definedName>
    <definedName name="VarID_13831" localSheetId="0">[1]db!#REF!</definedName>
    <definedName name="VarID_13831">[1]db!#REF!</definedName>
    <definedName name="VarID_13832" localSheetId="0">[1]db!#REF!</definedName>
    <definedName name="VarID_13832">[1]db!#REF!</definedName>
    <definedName name="VarID_13833" localSheetId="0">[1]db!#REF!</definedName>
    <definedName name="VarID_13833">[1]db!#REF!</definedName>
    <definedName name="VarID_13834" localSheetId="0">[1]db!#REF!</definedName>
    <definedName name="VarID_13834">[1]db!#REF!</definedName>
    <definedName name="VarID_13835" localSheetId="0">[1]db!#REF!</definedName>
    <definedName name="VarID_13835">[1]db!#REF!</definedName>
    <definedName name="VarID_13836" localSheetId="0">[1]db!#REF!</definedName>
    <definedName name="VarID_13836">[1]db!#REF!</definedName>
    <definedName name="VarID_13837" localSheetId="0">[1]db!#REF!</definedName>
    <definedName name="VarID_13837">[1]db!#REF!</definedName>
    <definedName name="VarID_13838" localSheetId="0">[1]db!#REF!</definedName>
    <definedName name="VarID_13838">[1]db!#REF!</definedName>
    <definedName name="VarID_13839" localSheetId="0">[1]db!#REF!</definedName>
    <definedName name="VarID_13839">[1]db!#REF!</definedName>
    <definedName name="VarID_13840" localSheetId="0">[1]db!#REF!</definedName>
    <definedName name="VarID_13840">[1]db!#REF!</definedName>
    <definedName name="VarID_13841" localSheetId="0">[1]db!#REF!</definedName>
    <definedName name="VarID_13841">[1]db!#REF!</definedName>
    <definedName name="VarID_13842" localSheetId="0">[1]db!#REF!</definedName>
    <definedName name="VarID_13842">[1]db!#REF!</definedName>
    <definedName name="VarID_13843" localSheetId="0">[1]db!#REF!</definedName>
    <definedName name="VarID_13843">[1]db!#REF!</definedName>
    <definedName name="VarID_13844" localSheetId="0">[1]db!#REF!</definedName>
    <definedName name="VarID_13844">[1]db!#REF!</definedName>
    <definedName name="VarID_13845" localSheetId="0">[1]db!#REF!</definedName>
    <definedName name="VarID_13845">[1]db!#REF!</definedName>
    <definedName name="VarID_13846" localSheetId="0">[1]db!#REF!</definedName>
    <definedName name="VarID_13846">[1]db!#REF!</definedName>
    <definedName name="VarID_13847" localSheetId="0">[1]db!#REF!</definedName>
    <definedName name="VarID_13847">[1]db!#REF!</definedName>
    <definedName name="VarID_13848" localSheetId="0">[1]db!#REF!</definedName>
    <definedName name="VarID_13848">[1]db!#REF!</definedName>
    <definedName name="VarID_13849" localSheetId="0">[1]db!#REF!</definedName>
    <definedName name="VarID_13849">[1]db!#REF!</definedName>
    <definedName name="VarID_13850" localSheetId="0">[1]db!#REF!</definedName>
    <definedName name="VarID_13850">[1]db!#REF!</definedName>
    <definedName name="VarID_13851" localSheetId="0">[1]db!#REF!</definedName>
    <definedName name="VarID_13851">[1]db!#REF!</definedName>
    <definedName name="VarID_13852" localSheetId="0">[1]db!#REF!</definedName>
    <definedName name="VarID_13852">[1]db!#REF!</definedName>
    <definedName name="VarID_13853" localSheetId="0">[1]db!#REF!</definedName>
    <definedName name="VarID_13853">[1]db!#REF!</definedName>
    <definedName name="VarID_13854" localSheetId="0">[1]db!#REF!</definedName>
    <definedName name="VarID_13854">[1]db!#REF!</definedName>
    <definedName name="VarID_13855" localSheetId="0">[1]db!#REF!</definedName>
    <definedName name="VarID_13855">[1]db!#REF!</definedName>
    <definedName name="VarID_13856" localSheetId="0">[1]db!#REF!</definedName>
    <definedName name="VarID_13856">[1]db!#REF!</definedName>
    <definedName name="VarID_13857" localSheetId="0">[1]db!#REF!</definedName>
    <definedName name="VarID_13857">[1]db!#REF!</definedName>
    <definedName name="VarID_13858" localSheetId="0">[1]db!#REF!</definedName>
    <definedName name="VarID_13858">[1]db!#REF!</definedName>
    <definedName name="VarID_13862" localSheetId="0">[1]db!#REF!</definedName>
    <definedName name="VarID_13862">[1]db!#REF!</definedName>
    <definedName name="VarID_13877" localSheetId="0">[1]db!#REF!</definedName>
    <definedName name="VarID_13877">[1]db!#REF!</definedName>
    <definedName name="VarID_13878" localSheetId="0">[1]db!#REF!</definedName>
    <definedName name="VarID_13878">[1]db!#REF!</definedName>
    <definedName name="VarID_13879" localSheetId="0">[1]db!#REF!</definedName>
    <definedName name="VarID_13879">[1]db!#REF!</definedName>
    <definedName name="VarID_13880" localSheetId="0">[1]db!#REF!</definedName>
    <definedName name="VarID_13880">[1]db!#REF!</definedName>
    <definedName name="VarID_13881" localSheetId="0">[1]db!#REF!</definedName>
    <definedName name="VarID_13881">[1]db!#REF!</definedName>
    <definedName name="VarID_13882" localSheetId="0">[1]db!#REF!</definedName>
    <definedName name="VarID_13882">[1]db!#REF!</definedName>
    <definedName name="VarID_13883" localSheetId="0">[1]db!#REF!</definedName>
    <definedName name="VarID_13883">[1]db!#REF!</definedName>
    <definedName name="VarID_13884" localSheetId="0">[1]db!#REF!</definedName>
    <definedName name="VarID_13884">[1]db!#REF!</definedName>
    <definedName name="VarID_13885" localSheetId="0">[1]db!#REF!</definedName>
    <definedName name="VarID_13885">[1]db!#REF!</definedName>
    <definedName name="VarID_13886" localSheetId="0">[1]db!#REF!</definedName>
    <definedName name="VarID_13886">[1]db!#REF!</definedName>
    <definedName name="VarID_13887" localSheetId="0">[1]db!#REF!</definedName>
    <definedName name="VarID_13887">[1]db!#REF!</definedName>
    <definedName name="VarID_13888" localSheetId="0">[1]db!#REF!</definedName>
    <definedName name="VarID_13888">[1]db!#REF!</definedName>
    <definedName name="VarID_13889" localSheetId="0">[1]db!#REF!</definedName>
    <definedName name="VarID_13889">[1]db!#REF!</definedName>
    <definedName name="VarID_13890" localSheetId="0">[1]db!#REF!</definedName>
    <definedName name="VarID_13890">[1]db!#REF!</definedName>
    <definedName name="VarID_13891" localSheetId="0">[1]db!#REF!</definedName>
    <definedName name="VarID_13891">[1]db!#REF!</definedName>
    <definedName name="VarID_13892" localSheetId="0">[1]db!#REF!</definedName>
    <definedName name="VarID_13892">[1]db!#REF!</definedName>
    <definedName name="VarID_13901" localSheetId="0">[1]db!#REF!</definedName>
    <definedName name="VarID_13901">[1]db!#REF!</definedName>
    <definedName name="VarID_13902" localSheetId="0">[1]db!#REF!</definedName>
    <definedName name="VarID_13902">[1]db!#REF!</definedName>
    <definedName name="VarID_13903" localSheetId="0">[1]db!#REF!</definedName>
    <definedName name="VarID_13903">[1]db!#REF!</definedName>
    <definedName name="VarID_13904" localSheetId="0">[1]db!#REF!</definedName>
    <definedName name="VarID_13904">[1]db!#REF!</definedName>
    <definedName name="VarID_13905" localSheetId="0">[1]db!#REF!</definedName>
    <definedName name="VarID_13905">[1]db!#REF!</definedName>
    <definedName name="VarID_13906" localSheetId="0">[1]db!#REF!</definedName>
    <definedName name="VarID_13906">[1]db!#REF!</definedName>
    <definedName name="VarID_13907" localSheetId="0">[1]db!#REF!</definedName>
    <definedName name="VarID_13907">[1]db!#REF!</definedName>
    <definedName name="VarID_13908" localSheetId="0">[1]db!#REF!</definedName>
    <definedName name="VarID_13908">[1]db!#REF!</definedName>
    <definedName name="VarID_13909" localSheetId="0">[1]db!#REF!</definedName>
    <definedName name="VarID_13909">[1]db!#REF!</definedName>
    <definedName name="VarID_13910">[3]Blad1!$A$54</definedName>
    <definedName name="VarID_13911" localSheetId="0">[1]db!#REF!</definedName>
    <definedName name="VarID_13911">[1]db!#REF!</definedName>
    <definedName name="VarID_13912" localSheetId="0">[1]db!#REF!</definedName>
    <definedName name="VarID_13912">[1]db!#REF!</definedName>
    <definedName name="VarID_13913" localSheetId="0">[1]db!#REF!</definedName>
    <definedName name="VarID_13913">[1]db!#REF!</definedName>
    <definedName name="VarID_13914" localSheetId="0">[1]db!#REF!</definedName>
    <definedName name="VarID_13914">[1]db!#REF!</definedName>
    <definedName name="VarID_13915" localSheetId="0">[1]db!#REF!</definedName>
    <definedName name="VarID_13915">[1]db!#REF!</definedName>
    <definedName name="VarID_13916" localSheetId="0">[1]db!#REF!</definedName>
    <definedName name="VarID_13916">[1]db!#REF!</definedName>
    <definedName name="VarID_13917" localSheetId="0">[1]db!#REF!</definedName>
    <definedName name="VarID_13917">[1]db!#REF!</definedName>
    <definedName name="VarID_13918" localSheetId="0">[1]db!#REF!</definedName>
    <definedName name="VarID_13918">[1]db!#REF!</definedName>
    <definedName name="VarID_13919" localSheetId="0">[1]db!#REF!</definedName>
    <definedName name="VarID_13919">[1]db!#REF!</definedName>
    <definedName name="VarID_13920" localSheetId="0">[1]db!#REF!</definedName>
    <definedName name="VarID_13920">[1]db!#REF!</definedName>
    <definedName name="VarID_13921" localSheetId="0">[1]db!#REF!</definedName>
    <definedName name="VarID_13921">[1]db!#REF!</definedName>
    <definedName name="VarID_13922" localSheetId="0">[1]db!#REF!</definedName>
    <definedName name="VarID_13922">[1]db!#REF!</definedName>
    <definedName name="VarID_13923" localSheetId="0">[1]db!#REF!</definedName>
    <definedName name="VarID_13923">[1]db!#REF!</definedName>
    <definedName name="VarID_13924">[3]Blad1!$A$55</definedName>
    <definedName name="VarID_13925" localSheetId="0">[1]db!#REF!</definedName>
    <definedName name="VarID_13925">[1]db!#REF!</definedName>
    <definedName name="VarID_13926" localSheetId="0">[1]db!#REF!</definedName>
    <definedName name="VarID_13926">[1]db!#REF!</definedName>
    <definedName name="VarID_13927" localSheetId="0">[1]db!#REF!</definedName>
    <definedName name="VarID_13927">[1]db!#REF!</definedName>
    <definedName name="VarID_13928">[3]Blad1!$A$56</definedName>
    <definedName name="VarID_13929" localSheetId="0">[1]db!#REF!</definedName>
    <definedName name="VarID_13929">[1]db!#REF!</definedName>
    <definedName name="VarID_13930" localSheetId="0">[1]db!#REF!</definedName>
    <definedName name="VarID_13930">[1]db!#REF!</definedName>
    <definedName name="VarID_13931" localSheetId="0">[1]db!#REF!</definedName>
    <definedName name="VarID_13931">[1]db!#REF!</definedName>
    <definedName name="VarID_13932" localSheetId="0">[1]db!#REF!</definedName>
    <definedName name="VarID_13932">[1]db!#REF!</definedName>
    <definedName name="VarID_13933" localSheetId="0">[1]db!#REF!</definedName>
    <definedName name="VarID_13933">[1]db!#REF!</definedName>
    <definedName name="VarID_13934" localSheetId="0">[1]db!#REF!</definedName>
    <definedName name="VarID_13934">[1]db!#REF!</definedName>
    <definedName name="VarID_13935" localSheetId="0">[1]db!#REF!</definedName>
    <definedName name="VarID_13935">[1]db!#REF!</definedName>
    <definedName name="VarID_13936" localSheetId="0">[1]db!#REF!</definedName>
    <definedName name="VarID_13936">[1]db!#REF!</definedName>
    <definedName name="VarID_13937" localSheetId="0">[1]db!#REF!</definedName>
    <definedName name="VarID_13937">[1]db!#REF!</definedName>
    <definedName name="VarID_13938" localSheetId="0">[1]db!#REF!</definedName>
    <definedName name="VarID_13938">[1]db!#REF!</definedName>
    <definedName name="VarID_13939" localSheetId="0">[1]db!#REF!</definedName>
    <definedName name="VarID_13939">[1]db!#REF!</definedName>
    <definedName name="VarID_13940" localSheetId="0">[1]db!#REF!</definedName>
    <definedName name="VarID_13940">[1]db!#REF!</definedName>
    <definedName name="VarID_13941" localSheetId="0">[1]db!#REF!</definedName>
    <definedName name="VarID_13941">[1]db!#REF!</definedName>
    <definedName name="VarID_13942" localSheetId="0">[1]db!#REF!</definedName>
    <definedName name="VarID_13942">[1]db!#REF!</definedName>
    <definedName name="VarID_13943" localSheetId="0">[1]db!#REF!</definedName>
    <definedName name="VarID_13943">[1]db!#REF!</definedName>
    <definedName name="VarID_13944" localSheetId="0">[1]db!#REF!</definedName>
    <definedName name="VarID_13944">[1]db!#REF!</definedName>
    <definedName name="VarID_13945" localSheetId="0">[1]db!#REF!</definedName>
    <definedName name="VarID_13945">[1]db!#REF!</definedName>
    <definedName name="VarID_13946" localSheetId="0">[1]db!#REF!</definedName>
    <definedName name="VarID_13946">[1]db!#REF!</definedName>
    <definedName name="VarID_13947" localSheetId="0">[1]db!#REF!</definedName>
    <definedName name="VarID_13947">[1]db!#REF!</definedName>
    <definedName name="VarID_13948" localSheetId="0">[1]db!#REF!</definedName>
    <definedName name="VarID_13948">[1]db!#REF!</definedName>
    <definedName name="VarID_13949" localSheetId="0">[1]db!#REF!</definedName>
    <definedName name="VarID_13949">[1]db!#REF!</definedName>
    <definedName name="VarID_13950" localSheetId="0">[1]db!#REF!</definedName>
    <definedName name="VarID_13950">[1]db!#REF!</definedName>
    <definedName name="VarID_13951" localSheetId="0">[1]db!#REF!</definedName>
    <definedName name="VarID_13951">[1]db!#REF!</definedName>
    <definedName name="VarID_13952" localSheetId="0">[1]db!#REF!</definedName>
    <definedName name="VarID_13952">[1]db!#REF!</definedName>
    <definedName name="VarID_13953" localSheetId="0">[1]db!#REF!</definedName>
    <definedName name="VarID_13953">[1]db!#REF!</definedName>
    <definedName name="VarID_13954" localSheetId="0">[1]db!#REF!</definedName>
    <definedName name="VarID_13954">[1]db!#REF!</definedName>
    <definedName name="VarID_13955" localSheetId="0">[1]db!#REF!</definedName>
    <definedName name="VarID_13955">[1]db!#REF!</definedName>
    <definedName name="VarID_13956" localSheetId="0">[1]db!#REF!</definedName>
    <definedName name="VarID_13956">[1]db!#REF!</definedName>
    <definedName name="VarID_13957" localSheetId="0">[1]db!#REF!</definedName>
    <definedName name="VarID_13957">[1]db!#REF!</definedName>
    <definedName name="VarID_13958" localSheetId="0">[1]db!#REF!</definedName>
    <definedName name="VarID_13958">[1]db!#REF!</definedName>
    <definedName name="VarID_13959" localSheetId="0">[1]db!#REF!</definedName>
    <definedName name="VarID_13959">[1]db!#REF!</definedName>
    <definedName name="VarID_13960" localSheetId="0">[1]db!#REF!</definedName>
    <definedName name="VarID_13960">[1]db!#REF!</definedName>
    <definedName name="VarID_13961" localSheetId="0">[1]db!#REF!</definedName>
    <definedName name="VarID_13961">[1]db!#REF!</definedName>
    <definedName name="VarID_13962" localSheetId="0">[1]db!#REF!</definedName>
    <definedName name="VarID_13962">[1]db!#REF!</definedName>
    <definedName name="VarID_13963" localSheetId="0">[1]db!#REF!</definedName>
    <definedName name="VarID_13963">[1]db!#REF!</definedName>
    <definedName name="VarID_13964" localSheetId="0">[1]db!#REF!</definedName>
    <definedName name="VarID_13964">[1]db!#REF!</definedName>
    <definedName name="VarID_13965" localSheetId="0">[1]db!#REF!</definedName>
    <definedName name="VarID_13965">[1]db!#REF!</definedName>
    <definedName name="VarID_13968" localSheetId="0">[1]db!#REF!</definedName>
    <definedName name="VarID_13968">[1]db!#REF!</definedName>
    <definedName name="VarID_13969" localSheetId="0">[1]db!#REF!</definedName>
    <definedName name="VarID_13969">[1]db!#REF!</definedName>
    <definedName name="VarID_13970" localSheetId="0">[1]db!#REF!</definedName>
    <definedName name="VarID_13970">[1]db!#REF!</definedName>
    <definedName name="VarID_13971" localSheetId="0">[1]db!#REF!</definedName>
    <definedName name="VarID_13971">[1]db!#REF!</definedName>
    <definedName name="VarID_13973" localSheetId="0">[1]db!#REF!</definedName>
    <definedName name="VarID_13973">[1]db!#REF!</definedName>
    <definedName name="VarID_13974" localSheetId="0">[1]db!#REF!</definedName>
    <definedName name="VarID_13974">[1]db!#REF!</definedName>
    <definedName name="VarID_13976" localSheetId="0">[1]db!#REF!</definedName>
    <definedName name="VarID_13976">[1]db!#REF!</definedName>
    <definedName name="VarID_13978" localSheetId="0">[1]db!#REF!</definedName>
    <definedName name="VarID_13978">[1]db!#REF!</definedName>
    <definedName name="VarID_13979" localSheetId="0">[1]db!#REF!</definedName>
    <definedName name="VarID_13979">[1]db!#REF!</definedName>
    <definedName name="VarID_13980" localSheetId="0">[1]db!#REF!</definedName>
    <definedName name="VarID_13980">[1]db!#REF!</definedName>
    <definedName name="VarID_13981" localSheetId="0">[1]db!#REF!</definedName>
    <definedName name="VarID_13981">[1]db!#REF!</definedName>
    <definedName name="VarID_13983" localSheetId="0">[1]db!#REF!</definedName>
    <definedName name="VarID_13983">[1]db!#REF!</definedName>
    <definedName name="VarID_13985" localSheetId="0">[1]db!#REF!</definedName>
    <definedName name="VarID_13985">[1]db!#REF!</definedName>
    <definedName name="VarID_13986" localSheetId="0">[1]db!#REF!</definedName>
    <definedName name="VarID_13986">[1]db!#REF!</definedName>
    <definedName name="VarID_13987" localSheetId="0">[1]db!#REF!</definedName>
    <definedName name="VarID_13987">[1]db!#REF!</definedName>
    <definedName name="VarID_13988" localSheetId="0">[1]db!#REF!</definedName>
    <definedName name="VarID_13988">[1]db!#REF!</definedName>
    <definedName name="VarID_13989">[3]Blad1!$A$51</definedName>
    <definedName name="VarID_13990">[3]Blad1!$A$50</definedName>
    <definedName name="VarID_13991">[3]Blad1!$A$49</definedName>
    <definedName name="VarID_13992">[3]Blad1!$A$48</definedName>
    <definedName name="VarID_14049" localSheetId="0">[1]db!#REF!</definedName>
    <definedName name="VarID_14049">[1]db!#REF!</definedName>
    <definedName name="VarID_14050" localSheetId="0">[1]db!#REF!</definedName>
    <definedName name="VarID_14050">[1]db!#REF!</definedName>
    <definedName name="VarID_14051" localSheetId="0">[1]db!#REF!</definedName>
    <definedName name="VarID_14051">[1]db!#REF!</definedName>
    <definedName name="VarID_14052" localSheetId="0">[1]db!#REF!</definedName>
    <definedName name="VarID_14052">[1]db!#REF!</definedName>
    <definedName name="VarID_14053" localSheetId="0">[1]db!#REF!</definedName>
    <definedName name="VarID_14053">[1]db!#REF!</definedName>
    <definedName name="VarID_14254" localSheetId="0">[1]db!#REF!</definedName>
    <definedName name="VarID_14254">[1]db!#REF!</definedName>
    <definedName name="VarID_14255" localSheetId="0">[1]db!#REF!</definedName>
    <definedName name="VarID_14255">[1]db!#REF!</definedName>
    <definedName name="VarID_14258" localSheetId="0">[1]db!#REF!</definedName>
    <definedName name="VarID_14258">[1]db!#REF!</definedName>
    <definedName name="VarID_14259" localSheetId="0">[1]db!#REF!</definedName>
    <definedName name="VarID_14259">[1]db!#REF!</definedName>
    <definedName name="VarID_14260" localSheetId="0">[1]db!#REF!</definedName>
    <definedName name="VarID_14260">[1]db!#REF!</definedName>
    <definedName name="VarID_14261" localSheetId="0">[1]db!#REF!</definedName>
    <definedName name="VarID_14261">[1]db!#REF!</definedName>
    <definedName name="VarID_14262" localSheetId="0">[1]db!#REF!</definedName>
    <definedName name="VarID_14262">[1]db!#REF!</definedName>
    <definedName name="VarID_14263" localSheetId="0">[1]db!#REF!</definedName>
    <definedName name="VarID_14263">[1]db!#REF!</definedName>
    <definedName name="VarID_14264" localSheetId="0">[1]db!#REF!</definedName>
    <definedName name="VarID_14264">[1]db!#REF!</definedName>
    <definedName name="VarID_14265" localSheetId="0">[1]db!#REF!</definedName>
    <definedName name="VarID_14265">[1]db!#REF!</definedName>
    <definedName name="VarID_14266" localSheetId="0">[1]db!#REF!</definedName>
    <definedName name="VarID_14266">[1]db!#REF!</definedName>
    <definedName name="VarID_14267" localSheetId="0">[1]db!#REF!</definedName>
    <definedName name="VarID_14267">[1]db!#REF!</definedName>
    <definedName name="VarID_14268" localSheetId="0">[1]db!#REF!</definedName>
    <definedName name="VarID_14268">[1]db!#REF!</definedName>
    <definedName name="VarID_14269" localSheetId="0">[1]db!#REF!</definedName>
    <definedName name="VarID_14269">[1]db!#REF!</definedName>
    <definedName name="VarID_14270" localSheetId="0">[1]db!#REF!</definedName>
    <definedName name="VarID_14270">[1]db!#REF!</definedName>
    <definedName name="VarID_14271" localSheetId="0">[1]db!#REF!</definedName>
    <definedName name="VarID_14271">[1]db!#REF!</definedName>
    <definedName name="VarID_14272" localSheetId="0">[1]db!#REF!</definedName>
    <definedName name="VarID_14272">[1]db!#REF!</definedName>
    <definedName name="VarID_14273" localSheetId="0">[1]db!#REF!</definedName>
    <definedName name="VarID_14273">[1]db!#REF!</definedName>
    <definedName name="VarID_14274" localSheetId="0">[1]db!#REF!</definedName>
    <definedName name="VarID_14274">[1]db!#REF!</definedName>
    <definedName name="VarID_14275" localSheetId="0">[1]db!#REF!</definedName>
    <definedName name="VarID_14275">[1]db!#REF!</definedName>
    <definedName name="VarID_14276" localSheetId="0">[1]db!#REF!</definedName>
    <definedName name="VarID_14276">[1]db!#REF!</definedName>
    <definedName name="VarID_14277" localSheetId="0">[1]db!#REF!</definedName>
    <definedName name="VarID_14277">[1]db!#REF!</definedName>
    <definedName name="VarID_14278" localSheetId="0">[1]db!#REF!</definedName>
    <definedName name="VarID_14278">[1]db!#REF!</definedName>
    <definedName name="VarID_14279" localSheetId="0">[1]db!#REF!</definedName>
    <definedName name="VarID_14279">[1]db!#REF!</definedName>
    <definedName name="VarID_14280" localSheetId="0">[1]db!#REF!</definedName>
    <definedName name="VarID_14280">[1]db!#REF!</definedName>
    <definedName name="VarID_14281" localSheetId="0">[1]db!#REF!</definedName>
    <definedName name="VarID_14281">[1]db!#REF!</definedName>
    <definedName name="VarID_14282" localSheetId="0">[1]db!#REF!</definedName>
    <definedName name="VarID_14282">[1]db!#REF!</definedName>
    <definedName name="VarID_14283" localSheetId="0">[1]db!#REF!</definedName>
    <definedName name="VarID_14283">[1]db!#REF!</definedName>
    <definedName name="VarID_14284" localSheetId="0">[1]db!#REF!</definedName>
    <definedName name="VarID_14284">[1]db!#REF!</definedName>
    <definedName name="VarID_14285" localSheetId="0">[1]db!#REF!</definedName>
    <definedName name="VarID_14285">[1]db!#REF!</definedName>
    <definedName name="VarID_14286" localSheetId="0">[1]db!#REF!</definedName>
    <definedName name="VarID_14286">[1]db!#REF!</definedName>
    <definedName name="VarID_14287" localSheetId="0">[1]db!#REF!</definedName>
    <definedName name="VarID_14287">[1]db!#REF!</definedName>
    <definedName name="VarID_14288" localSheetId="0">[1]db!#REF!</definedName>
    <definedName name="VarID_14288">[1]db!#REF!</definedName>
    <definedName name="VarID_14289" localSheetId="0">[1]db!#REF!</definedName>
    <definedName name="VarID_14289">[1]db!#REF!</definedName>
    <definedName name="VarID_14290" localSheetId="0">[1]db!#REF!</definedName>
    <definedName name="VarID_14290">[1]db!#REF!</definedName>
    <definedName name="VarID_14291" localSheetId="0">[1]db!#REF!</definedName>
    <definedName name="VarID_14291">[1]db!#REF!</definedName>
    <definedName name="VarID_14292" localSheetId="0">[1]db!#REF!</definedName>
    <definedName name="VarID_14292">[1]db!#REF!</definedName>
    <definedName name="VarID_14293" localSheetId="0">[1]db!#REF!</definedName>
    <definedName name="VarID_14293">[1]db!#REF!</definedName>
    <definedName name="VarID_14294" localSheetId="0">[1]db!#REF!</definedName>
    <definedName name="VarID_14294">[1]db!#REF!</definedName>
    <definedName name="VarID_14295" localSheetId="0">[1]db!#REF!</definedName>
    <definedName name="VarID_14295">[1]db!#REF!</definedName>
    <definedName name="VarID_14296" localSheetId="0">[1]db!#REF!</definedName>
    <definedName name="VarID_14296">[1]db!#REF!</definedName>
    <definedName name="VarID_14297" localSheetId="0">[1]db!#REF!</definedName>
    <definedName name="VarID_14297">[1]db!#REF!</definedName>
    <definedName name="VarID_14299" localSheetId="0">[1]db!#REF!</definedName>
    <definedName name="VarID_14299">[1]db!#REF!</definedName>
    <definedName name="VarID_14300" localSheetId="0">[1]db!#REF!</definedName>
    <definedName name="VarID_14300">[1]db!#REF!</definedName>
    <definedName name="VarID_14301" localSheetId="0">[1]db!#REF!</definedName>
    <definedName name="VarID_14301">[1]db!#REF!</definedName>
    <definedName name="VarID_14302" localSheetId="0">[1]db!#REF!</definedName>
    <definedName name="VarID_14302">[1]db!#REF!</definedName>
    <definedName name="VarID_14303" localSheetId="0">[1]db!#REF!</definedName>
    <definedName name="VarID_14303">[1]db!#REF!</definedName>
    <definedName name="VarID_14304" localSheetId="0">[1]db!#REF!</definedName>
    <definedName name="VarID_14304">[1]db!#REF!</definedName>
    <definedName name="VarID_14305" localSheetId="0">[1]db!#REF!</definedName>
    <definedName name="VarID_14305">[1]db!#REF!</definedName>
    <definedName name="VarID_14306" localSheetId="0">[1]db!#REF!</definedName>
    <definedName name="VarID_14306">[1]db!#REF!</definedName>
    <definedName name="VarID_14307" localSheetId="0">[1]db!#REF!</definedName>
    <definedName name="VarID_14307">[1]db!#REF!</definedName>
    <definedName name="VarID_14308" localSheetId="0">[1]db!#REF!</definedName>
    <definedName name="VarID_14308">[1]db!#REF!</definedName>
    <definedName name="VarID_14309" localSheetId="0">[1]db!#REF!</definedName>
    <definedName name="VarID_14309">[1]db!#REF!</definedName>
    <definedName name="VarID_14310" localSheetId="0">[1]db!#REF!</definedName>
    <definedName name="VarID_14310">[1]db!#REF!</definedName>
    <definedName name="VarID_14311" localSheetId="0">[1]db!#REF!</definedName>
    <definedName name="VarID_14311">[1]db!#REF!</definedName>
    <definedName name="VarID_14312" localSheetId="0">[1]db!#REF!</definedName>
    <definedName name="VarID_14312">[1]db!#REF!</definedName>
    <definedName name="VarID_14313" localSheetId="0">[1]db!#REF!</definedName>
    <definedName name="VarID_14313">[1]db!#REF!</definedName>
    <definedName name="VarID_14314" localSheetId="0">[1]db!#REF!</definedName>
    <definedName name="VarID_14314">[1]db!#REF!</definedName>
    <definedName name="VarID_14315" localSheetId="0">[1]db!#REF!</definedName>
    <definedName name="VarID_14315">[1]db!#REF!</definedName>
    <definedName name="VarID_14316" localSheetId="0">[1]db!#REF!</definedName>
    <definedName name="VarID_14316">[1]db!#REF!</definedName>
    <definedName name="VarID_14317" localSheetId="0">[1]db!#REF!</definedName>
    <definedName name="VarID_14317">[1]db!#REF!</definedName>
    <definedName name="VarID_14318" localSheetId="0">[1]db!#REF!</definedName>
    <definedName name="VarID_14318">[1]db!#REF!</definedName>
    <definedName name="VarID_14319" localSheetId="0">[1]db!#REF!</definedName>
    <definedName name="VarID_14319">[1]db!#REF!</definedName>
    <definedName name="VarID_14321" localSheetId="0">[1]db!#REF!</definedName>
    <definedName name="VarID_14321">[1]db!#REF!</definedName>
    <definedName name="VarID_14322" localSheetId="0">[1]db!#REF!</definedName>
    <definedName name="VarID_14322">[1]db!#REF!</definedName>
    <definedName name="VarID_14323" localSheetId="0">[1]db!#REF!</definedName>
    <definedName name="VarID_14323">[1]db!#REF!</definedName>
    <definedName name="VarID_14324" localSheetId="0">[1]db!#REF!</definedName>
    <definedName name="VarID_14324">[1]db!#REF!</definedName>
    <definedName name="VarID_14325" localSheetId="0">[1]db!#REF!</definedName>
    <definedName name="VarID_14325">[1]db!#REF!</definedName>
    <definedName name="VarID_14326" localSheetId="0">[1]db!#REF!</definedName>
    <definedName name="VarID_14326">[1]db!#REF!</definedName>
    <definedName name="VarID_14327" localSheetId="0">[1]db!#REF!</definedName>
    <definedName name="VarID_14327">[1]db!#REF!</definedName>
    <definedName name="VarID_14328" localSheetId="0">[1]db!#REF!</definedName>
    <definedName name="VarID_14328">[1]db!#REF!</definedName>
    <definedName name="VarID_14329" localSheetId="0">[1]db!#REF!</definedName>
    <definedName name="VarID_14329">[1]db!#REF!</definedName>
    <definedName name="VarID_14330" localSheetId="0">[1]db!#REF!</definedName>
    <definedName name="VarID_14330">[1]db!#REF!</definedName>
    <definedName name="VarID_14331" localSheetId="0">[1]db!#REF!</definedName>
    <definedName name="VarID_14331">[1]db!#REF!</definedName>
    <definedName name="VarID_14332" localSheetId="0">[1]db!#REF!</definedName>
    <definedName name="VarID_14332">[1]db!#REF!</definedName>
    <definedName name="VarID_14333" localSheetId="0">[1]db!#REF!</definedName>
    <definedName name="VarID_14333">[1]db!#REF!</definedName>
    <definedName name="VarID_14334" localSheetId="0">[1]db!#REF!</definedName>
    <definedName name="VarID_14334">[1]db!#REF!</definedName>
    <definedName name="VarID_14335" localSheetId="0">[1]db!#REF!</definedName>
    <definedName name="VarID_14335">[1]db!#REF!</definedName>
    <definedName name="VarID_14336" localSheetId="0">[1]db!#REF!</definedName>
    <definedName name="VarID_14336">[1]db!#REF!</definedName>
    <definedName name="VarID_14337" localSheetId="0">[1]db!#REF!</definedName>
    <definedName name="VarID_14337">[1]db!#REF!</definedName>
    <definedName name="VarID_14338" localSheetId="0">[1]db!#REF!</definedName>
    <definedName name="VarID_14338">[1]db!#REF!</definedName>
    <definedName name="VarID_14339" localSheetId="0">[1]db!#REF!</definedName>
    <definedName name="VarID_14339">[1]db!#REF!</definedName>
    <definedName name="VarID_14340" localSheetId="0">[1]db!#REF!</definedName>
    <definedName name="VarID_14340">[1]db!#REF!</definedName>
    <definedName name="VarID_14341" localSheetId="0">[1]db!#REF!</definedName>
    <definedName name="VarID_14341">[1]db!#REF!</definedName>
    <definedName name="VarID_14850" localSheetId="0">[1]db!#REF!</definedName>
    <definedName name="VarID_14850">[1]db!#REF!</definedName>
    <definedName name="VarID_14851" localSheetId="0">[1]db!#REF!</definedName>
    <definedName name="VarID_14851">[1]db!#REF!</definedName>
    <definedName name="VarID_14852" localSheetId="0">[1]db!#REF!</definedName>
    <definedName name="VarID_14852">[1]db!#REF!</definedName>
    <definedName name="VarID_14853" localSheetId="0">[1]db!#REF!</definedName>
    <definedName name="VarID_14853">[1]db!#REF!</definedName>
    <definedName name="VarID_14854" localSheetId="0">[1]db!#REF!</definedName>
    <definedName name="VarID_14854">[1]db!#REF!</definedName>
    <definedName name="VarID_14855" localSheetId="0">[1]db!#REF!</definedName>
    <definedName name="VarID_14855">[1]db!#REF!</definedName>
    <definedName name="VarID_14856" localSheetId="0">[1]db!#REF!</definedName>
    <definedName name="VarID_14856">[1]db!#REF!</definedName>
    <definedName name="VarID_14857" localSheetId="0">[1]db!#REF!</definedName>
    <definedName name="VarID_14857">[1]db!#REF!</definedName>
    <definedName name="VarID_14858" localSheetId="0">[1]db!#REF!</definedName>
    <definedName name="VarID_14858">[1]db!#REF!</definedName>
    <definedName name="VarID_17719" localSheetId="0">[1]db!#REF!</definedName>
    <definedName name="VarID_17719">[1]db!#REF!</definedName>
    <definedName name="VarID_17724" localSheetId="0">[1]db!#REF!</definedName>
    <definedName name="VarID_17724">[1]db!#REF!</definedName>
    <definedName name="VarID_7664" localSheetId="0">[1]db!#REF!</definedName>
    <definedName name="VarID_7664">[1]db!#REF!</definedName>
    <definedName name="VarID_7665" localSheetId="0">[1]db!#REF!</definedName>
    <definedName name="VarID_7665">[1]db!#REF!</definedName>
    <definedName name="VarID_7666">[3]Blad1!$A$123</definedName>
    <definedName name="VarID_7667" localSheetId="0">[1]db!#REF!</definedName>
    <definedName name="VarID_7667">[1]db!#REF!</definedName>
    <definedName name="VarID_7707" localSheetId="0">[1]db!#REF!</definedName>
    <definedName name="VarID_7707">[1]db!#REF!</definedName>
    <definedName name="VarID_7709" localSheetId="0">[1]db!#REF!</definedName>
    <definedName name="VarID_7709">[1]db!#REF!</definedName>
    <definedName name="VarID_7731" localSheetId="0">[1]db!#REF!</definedName>
    <definedName name="VarID_7731">[1]db!#REF!</definedName>
    <definedName name="VarID_7738" localSheetId="0">[1]db!#REF!</definedName>
    <definedName name="VarID_7738">[1]db!#REF!</definedName>
    <definedName name="VarID_7740" localSheetId="0">[1]db!#REF!</definedName>
    <definedName name="VarID_7740">[1]db!#REF!</definedName>
    <definedName name="VarID_7777" localSheetId="0">[1]db!#REF!</definedName>
    <definedName name="VarID_7777">[1]db!#REF!</definedName>
    <definedName name="VarID_7778" localSheetId="0">[1]db!#REF!</definedName>
    <definedName name="VarID_7778">[1]db!#REF!</definedName>
    <definedName name="VarID_7779" localSheetId="0">[1]db!#REF!</definedName>
    <definedName name="VarID_7779">[1]db!#REF!</definedName>
    <definedName name="VarID_7780" localSheetId="0">[1]db!#REF!</definedName>
    <definedName name="VarID_7780">[1]db!#REF!</definedName>
    <definedName name="VarID_7781" localSheetId="0">[1]db!#REF!</definedName>
    <definedName name="VarID_7781">[1]db!#REF!</definedName>
    <definedName name="VarID_7782" localSheetId="0">[1]db!#REF!</definedName>
    <definedName name="VarID_7782">[1]db!#REF!</definedName>
    <definedName name="VarID_7783" localSheetId="0">[1]db!#REF!</definedName>
    <definedName name="VarID_7783">[1]db!#REF!</definedName>
    <definedName name="VarID_7784" localSheetId="0">[1]db!#REF!</definedName>
    <definedName name="VarID_7784">[1]db!#REF!</definedName>
    <definedName name="VarID_7795" localSheetId="0">[1]db!#REF!</definedName>
    <definedName name="VarID_7795">[1]db!#REF!</definedName>
    <definedName name="VarID_7796" localSheetId="0">[1]db!#REF!</definedName>
    <definedName name="VarID_7796">[1]db!#REF!</definedName>
    <definedName name="VarID_7799" localSheetId="0">[1]db!#REF!</definedName>
    <definedName name="VarID_7799">[1]db!#REF!</definedName>
    <definedName name="VarID_7800" localSheetId="0">[1]db!#REF!</definedName>
    <definedName name="VarID_7800">[1]db!#REF!</definedName>
    <definedName name="VarID_7801" localSheetId="0">[1]db!#REF!</definedName>
    <definedName name="VarID_7801">[1]db!#REF!</definedName>
    <definedName name="VarID_7802" localSheetId="0">[1]db!#REF!</definedName>
    <definedName name="VarID_7802">[1]db!#REF!</definedName>
    <definedName name="VarID_7803" localSheetId="0">[1]db!#REF!</definedName>
    <definedName name="VarID_7803">[1]db!#REF!</definedName>
    <definedName name="VarID_7804" localSheetId="0">[1]db!#REF!</definedName>
    <definedName name="VarID_7804">[1]db!#REF!</definedName>
    <definedName name="VarID_7807" localSheetId="0">[1]db!#REF!</definedName>
    <definedName name="VarID_7807">[1]db!#REF!</definedName>
    <definedName name="VarID_7808" localSheetId="0">[1]db!#REF!</definedName>
    <definedName name="VarID_7808">[1]db!#REF!</definedName>
    <definedName name="VarID_7810" localSheetId="0">[1]db!#REF!</definedName>
    <definedName name="VarID_7810">[1]db!#REF!</definedName>
    <definedName name="VarID_7811" localSheetId="0">[1]db!#REF!</definedName>
    <definedName name="VarID_7811">[1]db!#REF!</definedName>
    <definedName name="VarID_7813" localSheetId="0">[1]db!#REF!</definedName>
    <definedName name="VarID_7813">[1]db!#REF!</definedName>
    <definedName name="VarID_7814" localSheetId="0">[1]db!#REF!</definedName>
    <definedName name="VarID_7814">[1]db!#REF!</definedName>
    <definedName name="VarID_7816" localSheetId="0">[1]db!#REF!</definedName>
    <definedName name="VarID_7816">[1]db!#REF!</definedName>
    <definedName name="VarID_7817" localSheetId="0">[1]db!#REF!</definedName>
    <definedName name="VarID_7817">[1]db!#REF!</definedName>
    <definedName name="VarID_7818" localSheetId="0">[1]db!#REF!</definedName>
    <definedName name="VarID_7818">[1]db!#REF!</definedName>
    <definedName name="VarID_7819" localSheetId="0">[1]db!#REF!</definedName>
    <definedName name="VarID_7819">[1]db!#REF!</definedName>
    <definedName name="VarID_7820" localSheetId="0">[1]db!#REF!</definedName>
    <definedName name="VarID_7820">[1]db!#REF!</definedName>
    <definedName name="VarID_7821" localSheetId="0">[1]db!#REF!</definedName>
    <definedName name="VarID_7821">[1]db!#REF!</definedName>
    <definedName name="VarID_7822" localSheetId="0">[1]db!#REF!</definedName>
    <definedName name="VarID_7822">[1]db!#REF!</definedName>
    <definedName name="VarID_7823" localSheetId="0">[1]db!#REF!</definedName>
    <definedName name="VarID_7823">[1]db!#REF!</definedName>
    <definedName name="VarID_7825" localSheetId="0">[1]db!#REF!</definedName>
    <definedName name="VarID_7825">[1]db!#REF!</definedName>
    <definedName name="VarID_7880" localSheetId="0">[1]db!#REF!</definedName>
    <definedName name="VarID_7880">[1]db!#REF!</definedName>
    <definedName name="VarID_7881" localSheetId="0">[1]db!#REF!</definedName>
    <definedName name="VarID_7881">[1]db!#REF!</definedName>
    <definedName name="VarID_7882" localSheetId="0">[1]db!#REF!</definedName>
    <definedName name="VarID_7882">[1]db!#REF!</definedName>
    <definedName name="VarID_7883" localSheetId="0">[1]db!#REF!</definedName>
    <definedName name="VarID_7883">[1]db!#REF!</definedName>
    <definedName name="VarID_7884" localSheetId="0">[1]db!#REF!</definedName>
    <definedName name="VarID_7884">[1]db!#REF!</definedName>
    <definedName name="VarID_7889" localSheetId="0">[1]db!#REF!</definedName>
    <definedName name="VarID_7889">[1]db!#REF!</definedName>
    <definedName name="VarID_7890" localSheetId="0">[1]db!#REF!</definedName>
    <definedName name="VarID_7890">[1]db!#REF!</definedName>
    <definedName name="VarID_8267" localSheetId="0">[1]db!#REF!</definedName>
    <definedName name="VarID_8267">[1]db!#REF!</definedName>
    <definedName name="VarID_8268" localSheetId="0">[1]db!#REF!</definedName>
    <definedName name="VarID_8268">[1]db!#REF!</definedName>
    <definedName name="VarID_8269" localSheetId="0">[1]db!#REF!</definedName>
    <definedName name="VarID_8269">[1]db!#REF!</definedName>
    <definedName name="VarID_8270" localSheetId="0">[1]db!#REF!</definedName>
    <definedName name="VarID_8270">[1]db!#REF!</definedName>
    <definedName name="VarID_8271" localSheetId="0">[1]db!#REF!</definedName>
    <definedName name="VarID_8271">[1]db!#REF!</definedName>
    <definedName name="VarID_8272" localSheetId="0">[1]db!#REF!</definedName>
    <definedName name="VarID_8272">[1]db!#REF!</definedName>
    <definedName name="VarID_8276" localSheetId="0">[1]db!#REF!</definedName>
    <definedName name="VarID_8276">[1]db!#REF!</definedName>
    <definedName name="VarID_8281" localSheetId="0">[1]db!#REF!</definedName>
    <definedName name="VarID_8281">[1]db!#REF!</definedName>
    <definedName name="VarID_8283" localSheetId="0">[1]db!#REF!</definedName>
    <definedName name="VarID_8283">[1]db!#REF!</definedName>
    <definedName name="VarID_8285" localSheetId="0">[1]db!#REF!</definedName>
    <definedName name="VarID_8285">[1]db!#REF!</definedName>
    <definedName name="VarID_8304" localSheetId="0">[1]db!#REF!</definedName>
    <definedName name="VarID_8304">[1]db!#REF!</definedName>
    <definedName name="VarID_8306" localSheetId="0">[1]db!#REF!</definedName>
    <definedName name="VarID_8306">[1]db!#REF!</definedName>
    <definedName name="VarID_8316" localSheetId="0">[1]db!#REF!</definedName>
    <definedName name="VarID_8316">[1]db!#REF!</definedName>
    <definedName name="VarID_8335" localSheetId="0">[1]db!#REF!</definedName>
    <definedName name="VarID_8335">[1]db!#REF!</definedName>
    <definedName name="VarID_8337" localSheetId="0">[1]db!#REF!</definedName>
    <definedName name="VarID_8337">[1]db!#REF!</definedName>
    <definedName name="VarID_8339" localSheetId="0">[1]db!#REF!</definedName>
    <definedName name="VarID_8339">[1]db!#REF!</definedName>
    <definedName name="VarID_8376" localSheetId="0">[1]db!#REF!</definedName>
    <definedName name="VarID_8376">[1]db!#REF!</definedName>
    <definedName name="VarID_8377" localSheetId="0">[1]db!#REF!</definedName>
    <definedName name="VarID_8377">[1]db!#REF!</definedName>
    <definedName name="VarID_8378">[3]Blad1!$A$66</definedName>
    <definedName name="VarID_8379">[3]Blad1!$A$107</definedName>
    <definedName name="VarID_8381" localSheetId="0">[1]db!#REF!</definedName>
    <definedName name="VarID_8381">[1]db!#REF!</definedName>
    <definedName name="VarID_8383">[3]Blad1!$A$63</definedName>
    <definedName name="VarID_8384" localSheetId="0">[1]db!#REF!</definedName>
    <definedName name="VarID_8384">[1]db!#REF!</definedName>
    <definedName name="VarID_8385" localSheetId="0">[1]db!#REF!</definedName>
    <definedName name="VarID_8385">[1]db!#REF!</definedName>
    <definedName name="VarID_8386" localSheetId="0">[1]db!#REF!</definedName>
    <definedName name="VarID_8386">[1]db!#REF!</definedName>
    <definedName name="VarID_8387" localSheetId="0">[1]db!#REF!</definedName>
    <definedName name="VarID_8387">[1]db!#REF!</definedName>
    <definedName name="VarID_8388" localSheetId="0">[1]db!#REF!</definedName>
    <definedName name="VarID_8388">[1]db!#REF!</definedName>
    <definedName name="VarID_8401" localSheetId="0">[1]db!#REF!</definedName>
    <definedName name="VarID_8401">[1]db!#REF!</definedName>
    <definedName name="VarID_8436" localSheetId="0">[1]db!#REF!</definedName>
    <definedName name="VarID_8436">[1]db!#REF!</definedName>
    <definedName name="VarID_8437" localSheetId="0">[1]db!#REF!</definedName>
    <definedName name="VarID_8437">[1]db!#REF!</definedName>
    <definedName name="VarID_8438">[3]Blad1!$A$65</definedName>
    <definedName name="VarID_8441" localSheetId="0">[1]db!#REF!</definedName>
    <definedName name="VarID_8441">[1]db!#REF!</definedName>
    <definedName name="VarID_8442" localSheetId="0">[1]db!#REF!</definedName>
    <definedName name="VarID_8442">[1]db!#REF!</definedName>
    <definedName name="VarID_8443" localSheetId="0">[1]db!#REF!</definedName>
    <definedName name="VarID_8443">[1]db!#REF!</definedName>
    <definedName name="VarID_8444">[3]Blad1!$A$157</definedName>
    <definedName name="VarID_8445" localSheetId="0">[1]db!#REF!</definedName>
    <definedName name="VarID_8445">[1]db!#REF!</definedName>
    <definedName name="VarID_8446" localSheetId="0">[1]db!#REF!</definedName>
    <definedName name="VarID_8446">[1]db!#REF!</definedName>
    <definedName name="VarID_8447" localSheetId="0">[1]db!#REF!</definedName>
    <definedName name="VarID_8447">[1]db!#REF!</definedName>
    <definedName name="VarID_8448" localSheetId="0">[1]db!#REF!</definedName>
    <definedName name="VarID_8448">[1]db!#REF!</definedName>
    <definedName name="VarID_8449" localSheetId="0">[1]db!#REF!</definedName>
    <definedName name="VarID_8449">[1]db!#REF!</definedName>
    <definedName name="VarID_8450" localSheetId="0">[1]db!#REF!</definedName>
    <definedName name="VarID_8450">[1]db!#REF!</definedName>
    <definedName name="VarID_8451" localSheetId="0">[1]db!#REF!</definedName>
    <definedName name="VarID_8451">[1]db!#REF!</definedName>
    <definedName name="VarID_8452" localSheetId="0">[1]db!#REF!</definedName>
    <definedName name="VarID_8452">[1]db!#REF!</definedName>
    <definedName name="VarID_8453">[3]Blad1!$A$102</definedName>
    <definedName name="VarID_8454" localSheetId="0">[1]db!#REF!</definedName>
    <definedName name="VarID_8454">[1]db!#REF!</definedName>
    <definedName name="VarID_8455" localSheetId="0">[1]db!#REF!</definedName>
    <definedName name="VarID_8455">[1]db!#REF!</definedName>
    <definedName name="VarID_8456" localSheetId="0">[1]db!#REF!</definedName>
    <definedName name="VarID_8456">[1]db!#REF!</definedName>
    <definedName name="VarID_8457" localSheetId="0">[1]db!#REF!</definedName>
    <definedName name="VarID_8457">[1]db!#REF!</definedName>
    <definedName name="VarID_8458" localSheetId="0">[1]db!#REF!</definedName>
    <definedName name="VarID_8458">[1]db!#REF!</definedName>
    <definedName name="VarID_8461" localSheetId="0">[1]db!#REF!</definedName>
    <definedName name="VarID_8461">[1]db!#REF!</definedName>
    <definedName name="VarID_8462" localSheetId="0">[1]db!#REF!</definedName>
    <definedName name="VarID_8462">[1]db!#REF!</definedName>
    <definedName name="VarID_8463">[3]Blad1!$A$106</definedName>
    <definedName name="VarID_8464">[3]Blad1!$A$105</definedName>
    <definedName name="VarID_8465">[3]Blad1!$A$104</definedName>
    <definedName name="VarID_8466">[3]Blad1!$A$103</definedName>
    <definedName name="VarID_8467" localSheetId="0">[1]db!#REF!</definedName>
    <definedName name="VarID_8467">[1]db!#REF!</definedName>
    <definedName name="VarID_8468" localSheetId="0">[1]db!#REF!</definedName>
    <definedName name="VarID_8468">[1]db!#REF!</definedName>
    <definedName name="VarID_8469" localSheetId="0">[1]db!#REF!</definedName>
    <definedName name="VarID_8469">[1]db!#REF!</definedName>
    <definedName name="VarID_8470" localSheetId="0">[1]db!#REF!</definedName>
    <definedName name="VarID_8470">[1]db!#REF!</definedName>
    <definedName name="VarID_8471" localSheetId="0">[1]db!#REF!</definedName>
    <definedName name="VarID_8471">[1]db!#REF!</definedName>
    <definedName name="VarID_8472" localSheetId="0">[1]db!#REF!</definedName>
    <definedName name="VarID_8472">[1]db!#REF!</definedName>
    <definedName name="VarID_8473" localSheetId="0">[1]db!#REF!</definedName>
    <definedName name="VarID_8473">[1]db!#REF!</definedName>
    <definedName name="VarID_8474" localSheetId="0">[1]db!#REF!</definedName>
    <definedName name="VarID_8474">[1]db!#REF!</definedName>
    <definedName name="VarID_8475" localSheetId="0">[1]db!#REF!</definedName>
    <definedName name="VarID_8475">[1]db!#REF!</definedName>
    <definedName name="VarID_8476" localSheetId="0">[1]db!#REF!</definedName>
    <definedName name="VarID_8476">[1]db!#REF!</definedName>
    <definedName name="VarID_8477" localSheetId="0">[1]db!#REF!</definedName>
    <definedName name="VarID_8477">[1]db!#REF!</definedName>
    <definedName name="VarID_8478" localSheetId="0">[1]db!#REF!</definedName>
    <definedName name="VarID_8478">[1]db!#REF!</definedName>
    <definedName name="VarID_8479" localSheetId="0">[1]db!#REF!</definedName>
    <definedName name="VarID_8479">[1]db!#REF!</definedName>
    <definedName name="VarID_8485" localSheetId="0">[1]db!#REF!</definedName>
    <definedName name="VarID_8485">[1]db!#REF!</definedName>
    <definedName name="VarID_8486" localSheetId="0">[1]db!#REF!</definedName>
    <definedName name="VarID_8486">[1]db!#REF!</definedName>
    <definedName name="VarID_8487" localSheetId="0">[1]db!#REF!</definedName>
    <definedName name="VarID_8487">[1]db!#REF!</definedName>
    <definedName name="VarID_8488" localSheetId="0">[1]db!#REF!</definedName>
    <definedName name="VarID_8488">[1]db!#REF!</definedName>
    <definedName name="VarID_8489" localSheetId="0">[1]db!#REF!</definedName>
    <definedName name="VarID_8489">[1]db!#REF!</definedName>
    <definedName name="VarID_8490" localSheetId="0">[1]db!#REF!</definedName>
    <definedName name="VarID_8490">[1]db!#REF!</definedName>
    <definedName name="VarID_8491" localSheetId="0">[1]db!#REF!</definedName>
    <definedName name="VarID_8491">[1]db!#REF!</definedName>
    <definedName name="VarID_8492" localSheetId="0">[1]db!#REF!</definedName>
    <definedName name="VarID_8492">[1]db!#REF!</definedName>
    <definedName name="VarID_8493" localSheetId="0">[1]db!#REF!</definedName>
    <definedName name="VarID_8493">[1]db!#REF!</definedName>
    <definedName name="VarID_8494" localSheetId="0">[1]db!#REF!</definedName>
    <definedName name="VarID_8494">[1]db!#REF!</definedName>
    <definedName name="VarID_8495" localSheetId="0">[1]db!#REF!</definedName>
    <definedName name="VarID_8495">[1]db!#REF!</definedName>
    <definedName name="VarID_8496" localSheetId="0">[1]db!#REF!</definedName>
    <definedName name="VarID_8496">[1]db!#REF!</definedName>
    <definedName name="VarID_8497" localSheetId="0">[1]db!#REF!</definedName>
    <definedName name="VarID_8497">[1]db!#REF!</definedName>
    <definedName name="VarID_8498" localSheetId="0">[1]db!#REF!</definedName>
    <definedName name="VarID_8498">[1]db!#REF!</definedName>
    <definedName name="VarID_8499" localSheetId="0">[1]db!#REF!</definedName>
    <definedName name="VarID_8499">[1]db!#REF!</definedName>
    <definedName name="VarID_8500" localSheetId="0">[1]db!#REF!</definedName>
    <definedName name="VarID_8500">[1]db!#REF!</definedName>
    <definedName name="VarID_8501" localSheetId="0">[1]db!#REF!</definedName>
    <definedName name="VarID_8501">[1]db!#REF!</definedName>
    <definedName name="VarID_8502" localSheetId="0">[1]db!#REF!</definedName>
    <definedName name="VarID_8502">[1]db!#REF!</definedName>
    <definedName name="VarID_8503" localSheetId="0">[1]db!#REF!</definedName>
    <definedName name="VarID_8503">[1]db!#REF!</definedName>
    <definedName name="VarID_8504" localSheetId="0">[1]db!#REF!</definedName>
    <definedName name="VarID_8504">[1]db!#REF!</definedName>
    <definedName name="VarID_8505" localSheetId="0">[1]db!#REF!</definedName>
    <definedName name="VarID_8505">[1]db!#REF!</definedName>
    <definedName name="VarID_8506" localSheetId="0">[1]db!#REF!</definedName>
    <definedName name="VarID_8506">[1]db!#REF!</definedName>
    <definedName name="VarID_8507" localSheetId="0">[1]db!#REF!</definedName>
    <definedName name="VarID_8507">[1]db!#REF!</definedName>
    <definedName name="VarID_8508" localSheetId="0">[1]db!#REF!</definedName>
    <definedName name="VarID_8508">[1]db!#REF!</definedName>
    <definedName name="VarID_8509" localSheetId="0">[1]db!#REF!</definedName>
    <definedName name="VarID_8509">[1]db!#REF!</definedName>
    <definedName name="VarID_8510" localSheetId="0">[1]db!#REF!</definedName>
    <definedName name="VarID_8510">[1]db!#REF!</definedName>
    <definedName name="VarID_8511" localSheetId="0">[1]db!#REF!</definedName>
    <definedName name="VarID_8511">[1]db!#REF!</definedName>
    <definedName name="VarID_8512" localSheetId="0">[1]db!#REF!</definedName>
    <definedName name="VarID_8512">[1]db!#REF!</definedName>
    <definedName name="VarID_8513" localSheetId="0">[1]db!#REF!</definedName>
    <definedName name="VarID_8513">[1]db!#REF!</definedName>
    <definedName name="VarID_8514">[3]Blad1!$A$146</definedName>
    <definedName name="VarID_8515" localSheetId="0">[1]db!#REF!</definedName>
    <definedName name="VarID_8515">[1]db!#REF!</definedName>
    <definedName name="VarID_8516" localSheetId="0">[1]db!#REF!</definedName>
    <definedName name="VarID_8516">[1]db!#REF!</definedName>
    <definedName name="VarID_8517" localSheetId="0">[1]db!#REF!</definedName>
    <definedName name="VarID_8517">[1]db!#REF!</definedName>
    <definedName name="VarID_8518" localSheetId="0">[1]db!#REF!</definedName>
    <definedName name="VarID_8518">[1]db!#REF!</definedName>
    <definedName name="VarID_8519" localSheetId="0">[1]db!#REF!</definedName>
    <definedName name="VarID_8519">[1]db!#REF!</definedName>
    <definedName name="VarID_8520" localSheetId="0">[1]db!#REF!</definedName>
    <definedName name="VarID_8520">[1]db!#REF!</definedName>
    <definedName name="VarID_8521" localSheetId="0">[1]db!#REF!</definedName>
    <definedName name="VarID_8521">[1]db!#REF!</definedName>
    <definedName name="VarID_8522" localSheetId="0">[1]db!#REF!</definedName>
    <definedName name="VarID_8522">[1]db!#REF!</definedName>
    <definedName name="VarID_8523" localSheetId="0">[1]db!#REF!</definedName>
    <definedName name="VarID_8523">[1]db!#REF!</definedName>
    <definedName name="VarID_8524" localSheetId="0">[1]db!#REF!</definedName>
    <definedName name="VarID_8524">[1]db!#REF!</definedName>
    <definedName name="VarID_8525" localSheetId="0">[1]db!#REF!</definedName>
    <definedName name="VarID_8525">[1]db!#REF!</definedName>
    <definedName name="VarID_8526" localSheetId="0">[1]db!#REF!</definedName>
    <definedName name="VarID_8526">[1]db!#REF!</definedName>
    <definedName name="VarID_8527" localSheetId="0">[1]db!#REF!</definedName>
    <definedName name="VarID_8527">[1]db!#REF!</definedName>
    <definedName name="VarID_8528" localSheetId="0">[1]db!#REF!</definedName>
    <definedName name="VarID_8528">[1]db!#REF!</definedName>
    <definedName name="VarID_8529" localSheetId="0">[1]db!#REF!</definedName>
    <definedName name="VarID_8529">[1]db!#REF!</definedName>
    <definedName name="VarID_8530" localSheetId="0">[1]db!#REF!</definedName>
    <definedName name="VarID_8530">[1]db!#REF!</definedName>
    <definedName name="VarID_8531" localSheetId="0">[1]db!#REF!</definedName>
    <definedName name="VarID_8531">[1]db!#REF!</definedName>
    <definedName name="VarID_8532" localSheetId="0">[1]db!#REF!</definedName>
    <definedName name="VarID_8532">[1]db!#REF!</definedName>
    <definedName name="VarID_8533" localSheetId="0">[1]db!#REF!</definedName>
    <definedName name="VarID_8533">[1]db!#REF!</definedName>
    <definedName name="VarID_8534" localSheetId="0">[1]db!#REF!</definedName>
    <definedName name="VarID_8534">[1]db!#REF!</definedName>
    <definedName name="VarID_8535" localSheetId="0">[1]db!#REF!</definedName>
    <definedName name="VarID_8535">[1]db!#REF!</definedName>
    <definedName name="VarID_8536" localSheetId="0">[1]db!#REF!</definedName>
    <definedName name="VarID_8536">[1]db!#REF!</definedName>
    <definedName name="VarID_8537" localSheetId="0">[1]db!#REF!</definedName>
    <definedName name="VarID_8537">[1]db!#REF!</definedName>
    <definedName name="VarID_8538" localSheetId="0">[1]db!#REF!</definedName>
    <definedName name="VarID_8538">[1]db!#REF!</definedName>
    <definedName name="VarID_8539" localSheetId="0">[1]db!#REF!</definedName>
    <definedName name="VarID_8539">[1]db!#REF!</definedName>
    <definedName name="VarID_8540" localSheetId="0">[1]db!#REF!</definedName>
    <definedName name="VarID_8540">[1]db!#REF!</definedName>
    <definedName name="VarID_8541" localSheetId="0">[1]db!#REF!</definedName>
    <definedName name="VarID_8541">[1]db!#REF!</definedName>
    <definedName name="VarID_8550" localSheetId="0">[1]db!#REF!</definedName>
    <definedName name="VarID_8550">[1]db!#REF!</definedName>
    <definedName name="VarID_8551" localSheetId="0">[1]db!#REF!</definedName>
    <definedName name="VarID_8551">[1]db!#REF!</definedName>
    <definedName name="VarID_8552" localSheetId="0">[1]db!#REF!</definedName>
    <definedName name="VarID_8552">[1]db!#REF!</definedName>
    <definedName name="VarID_8557" localSheetId="0">[1]db!#REF!</definedName>
    <definedName name="VarID_8557">[1]db!#REF!</definedName>
    <definedName name="VarID_8558" localSheetId="0">[1]db!#REF!</definedName>
    <definedName name="VarID_8558">[1]db!#REF!</definedName>
    <definedName name="VarID_8559" localSheetId="0">[1]db!#REF!</definedName>
    <definedName name="VarID_8559">[1]db!#REF!</definedName>
    <definedName name="VarID_8560" localSheetId="0">[1]db!#REF!</definedName>
    <definedName name="VarID_8560">[1]db!#REF!</definedName>
    <definedName name="VarID_8561" localSheetId="0">[1]db!#REF!</definedName>
    <definedName name="VarID_8561">[1]db!#REF!</definedName>
    <definedName name="VarID_8562">[3]Blad1!$A$115</definedName>
    <definedName name="VarID_8563" localSheetId="0">[1]db!#REF!</definedName>
    <definedName name="VarID_8563">[1]db!#REF!</definedName>
    <definedName name="VarID_8564" localSheetId="0">[1]db!#REF!</definedName>
    <definedName name="VarID_8564">[1]db!#REF!</definedName>
    <definedName name="VarID_8565" localSheetId="0">[1]db!#REF!</definedName>
    <definedName name="VarID_8565">[1]db!#REF!</definedName>
    <definedName name="VarID_8566" localSheetId="0">[1]db!#REF!</definedName>
    <definedName name="VarID_8566">[1]db!#REF!</definedName>
    <definedName name="VarID_8567" localSheetId="0">[1]db!#REF!</definedName>
    <definedName name="VarID_8567">[1]db!#REF!</definedName>
    <definedName name="VarID_8568" localSheetId="0">[1]db!#REF!</definedName>
    <definedName name="VarID_8568">[1]db!#REF!</definedName>
    <definedName name="VarID_8569" localSheetId="0">[1]db!#REF!</definedName>
    <definedName name="VarID_8569">[1]db!#REF!</definedName>
    <definedName name="VarID_8570" localSheetId="0">[1]db!#REF!</definedName>
    <definedName name="VarID_8570">[1]db!#REF!</definedName>
    <definedName name="VarID_8571" localSheetId="0">[1]db!#REF!</definedName>
    <definedName name="VarID_8571">[1]db!#REF!</definedName>
    <definedName name="VarID_8572" localSheetId="0">[1]db!#REF!</definedName>
    <definedName name="VarID_8572">[1]db!#REF!</definedName>
    <definedName name="VarID_8573" localSheetId="0">[1]db!#REF!</definedName>
    <definedName name="VarID_8573">[1]db!#REF!</definedName>
    <definedName name="VarID_8574" localSheetId="0">[1]db!#REF!</definedName>
    <definedName name="VarID_8574">[1]db!#REF!</definedName>
    <definedName name="VarID_8575" localSheetId="0">[1]db!#REF!</definedName>
    <definedName name="VarID_8575">[1]db!#REF!</definedName>
    <definedName name="VarID_8576" localSheetId="0">[1]db!#REF!</definedName>
    <definedName name="VarID_8576">[1]db!#REF!</definedName>
    <definedName name="VarID_8577" localSheetId="0">[1]db!#REF!</definedName>
    <definedName name="VarID_8577">[1]db!#REF!</definedName>
    <definedName name="VarID_8578" localSheetId="0">[1]db!#REF!</definedName>
    <definedName name="VarID_8578">[1]db!#REF!</definedName>
    <definedName name="VarID_8580" localSheetId="0">[1]db!#REF!</definedName>
    <definedName name="VarID_8580">[1]db!#REF!</definedName>
    <definedName name="VarID_8581" localSheetId="0">[1]db!#REF!</definedName>
    <definedName name="VarID_8581">[1]db!#REF!</definedName>
    <definedName name="VarID_8582" localSheetId="0">[1]db!#REF!</definedName>
    <definedName name="VarID_8582">[1]db!#REF!</definedName>
    <definedName name="VarID_8583" localSheetId="0">[1]db!#REF!</definedName>
    <definedName name="VarID_8583">[1]db!#REF!</definedName>
    <definedName name="VarID_8584">[3]Blad1!$A$111</definedName>
    <definedName name="VarID_8585">[3]Blad1!$A$110</definedName>
    <definedName name="VarID_8586">[3]Blad1!$A$109</definedName>
    <definedName name="VarID_8587">[3]Blad1!$A$108</definedName>
    <definedName name="VarID_8588" localSheetId="0">[1]db!#REF!</definedName>
    <definedName name="VarID_8588">[1]db!#REF!</definedName>
    <definedName name="VarID_8589" localSheetId="0">[1]db!#REF!</definedName>
    <definedName name="VarID_8589">[1]db!#REF!</definedName>
    <definedName name="VarID_8590" localSheetId="0">[1]db!#REF!</definedName>
    <definedName name="VarID_8590">[1]db!#REF!</definedName>
    <definedName name="VarID_8591" localSheetId="0">[1]db!#REF!</definedName>
    <definedName name="VarID_8591">[1]db!#REF!</definedName>
    <definedName name="VarID_8592">[3]Blad1!$A$114</definedName>
    <definedName name="VarID_8593">[3]Blad1!$A$113</definedName>
    <definedName name="VarID_8594" localSheetId="0">[1]db!#REF!</definedName>
    <definedName name="VarID_8594">[1]db!#REF!</definedName>
    <definedName name="VarID_8595" localSheetId="0">[1]db!#REF!</definedName>
    <definedName name="VarID_8595">[1]db!#REF!</definedName>
    <definedName name="VarID_8596" localSheetId="0">[1]db!#REF!</definedName>
    <definedName name="VarID_8596">[1]db!#REF!</definedName>
    <definedName name="VarID_8597" localSheetId="0">[1]db!#REF!</definedName>
    <definedName name="VarID_8597">[1]db!#REF!</definedName>
    <definedName name="VarID_8598">[3]Blad1!$A$118</definedName>
    <definedName name="VarID_8599" localSheetId="0">[1]db!#REF!</definedName>
    <definedName name="VarID_8599">[1]db!#REF!</definedName>
    <definedName name="VarID_8600">[3]Blad1!$A$112</definedName>
    <definedName name="VarID_8601" localSheetId="0">[1]db!#REF!</definedName>
    <definedName name="VarID_8601">[1]db!#REF!</definedName>
    <definedName name="VarID_8602" localSheetId="0">[1]db!#REF!</definedName>
    <definedName name="VarID_8602">[1]db!#REF!</definedName>
    <definedName name="VarID_8603" localSheetId="0">[1]db!#REF!</definedName>
    <definedName name="VarID_8603">[1]db!#REF!</definedName>
    <definedName name="VarID_8604" localSheetId="0">[1]db!#REF!</definedName>
    <definedName name="VarID_8604">[1]db!#REF!</definedName>
    <definedName name="VarID_8605" localSheetId="0">[1]db!#REF!</definedName>
    <definedName name="VarID_8605">[1]db!#REF!</definedName>
    <definedName name="VarID_8606" localSheetId="0">[1]db!#REF!</definedName>
    <definedName name="VarID_8606">[1]db!#REF!</definedName>
    <definedName name="VarID_8607" localSheetId="0">[1]db!#REF!</definedName>
    <definedName name="VarID_8607">[1]db!#REF!</definedName>
    <definedName name="VarID_8608" localSheetId="0">[1]db!#REF!</definedName>
    <definedName name="VarID_8608">[1]db!#REF!</definedName>
    <definedName name="VarID_8609">[3]Blad1!$A$117</definedName>
    <definedName name="VarID_8610" localSheetId="0">[1]db!#REF!</definedName>
    <definedName name="VarID_8610">[1]db!#REF!</definedName>
    <definedName name="VarID_8611">[3]Blad1!$A$116</definedName>
    <definedName name="VarID_8612" localSheetId="0">[1]db!#REF!</definedName>
    <definedName name="VarID_8612">[1]db!#REF!</definedName>
    <definedName name="VarID_8613" localSheetId="0">[1]db!#REF!</definedName>
    <definedName name="VarID_8613">[1]db!#REF!</definedName>
    <definedName name="VarID_8614" localSheetId="0">[1]db!#REF!</definedName>
    <definedName name="VarID_8614">[1]db!#REF!</definedName>
    <definedName name="VarID_8615" localSheetId="0">[1]db!#REF!</definedName>
    <definedName name="VarID_8615">[1]db!#REF!</definedName>
    <definedName name="VarID_8616" localSheetId="0">[1]db!#REF!</definedName>
    <definedName name="VarID_8616">[1]db!#REF!</definedName>
    <definedName name="VarID_8617" localSheetId="0">[1]db!#REF!</definedName>
    <definedName name="VarID_8617">[1]db!#REF!</definedName>
    <definedName name="VarID_8619" localSheetId="0">[1]db!#REF!</definedName>
    <definedName name="VarID_8619">[1]db!#REF!</definedName>
    <definedName name="VarID_8620" localSheetId="0">[1]db!#REF!</definedName>
    <definedName name="VarID_8620">[1]db!#REF!</definedName>
    <definedName name="VarID_8621" localSheetId="0">[1]db!#REF!</definedName>
    <definedName name="VarID_8621">[1]db!#REF!</definedName>
    <definedName name="VarID_8622" localSheetId="0">[1]db!#REF!</definedName>
    <definedName name="VarID_8622">[1]db!#REF!</definedName>
    <definedName name="VarID_8623" localSheetId="0">[1]db!#REF!</definedName>
    <definedName name="VarID_8623">[1]db!#REF!</definedName>
    <definedName name="VarID_8624" localSheetId="0">[1]db!#REF!</definedName>
    <definedName name="VarID_8624">[1]db!#REF!</definedName>
    <definedName name="VarID_8625" localSheetId="0">[1]db!#REF!</definedName>
    <definedName name="VarID_8625">[1]db!#REF!</definedName>
    <definedName name="VarID_8626" localSheetId="0">[1]db!#REF!</definedName>
    <definedName name="VarID_8626">[1]db!#REF!</definedName>
    <definedName name="VarID_8627" localSheetId="0">[1]db!#REF!</definedName>
    <definedName name="VarID_8627">[1]db!#REF!</definedName>
    <definedName name="VarID_8628" localSheetId="0">[1]db!#REF!</definedName>
    <definedName name="VarID_8628">[1]db!#REF!</definedName>
    <definedName name="VarID_8629" localSheetId="0">[1]db!#REF!</definedName>
    <definedName name="VarID_8629">[1]db!#REF!</definedName>
    <definedName name="VarID_8630" localSheetId="0">[1]db!#REF!</definedName>
    <definedName name="VarID_8630">[1]db!#REF!</definedName>
    <definedName name="VarID_8631" localSheetId="0">[1]db!#REF!</definedName>
    <definedName name="VarID_8631">[1]db!#REF!</definedName>
    <definedName name="VarID_8632" localSheetId="0">[1]db!#REF!</definedName>
    <definedName name="VarID_8632">[1]db!#REF!</definedName>
    <definedName name="VarID_8633" localSheetId="0">[1]db!#REF!</definedName>
    <definedName name="VarID_8633">[1]db!#REF!</definedName>
    <definedName name="VarID_8634" localSheetId="0">[1]db!#REF!</definedName>
    <definedName name="VarID_8634">[1]db!#REF!</definedName>
    <definedName name="VarID_8674" localSheetId="0">[1]db!#REF!</definedName>
    <definedName name="VarID_8674">[1]db!#REF!</definedName>
    <definedName name="VarID_8675" localSheetId="0">[1]db!#REF!</definedName>
    <definedName name="VarID_8675">[1]db!#REF!</definedName>
    <definedName name="VarID_8676" localSheetId="0">[1]db!#REF!</definedName>
    <definedName name="VarID_8676">[1]db!#REF!</definedName>
    <definedName name="VarID_8677" localSheetId="0">[1]db!#REF!</definedName>
    <definedName name="VarID_8677">[1]db!#REF!</definedName>
    <definedName name="VarID_8681" localSheetId="0">[1]db!#REF!</definedName>
    <definedName name="VarID_8681">[1]db!#REF!</definedName>
    <definedName name="VarID_8682" localSheetId="0">[1]db!#REF!</definedName>
    <definedName name="VarID_8682">[1]db!#REF!</definedName>
    <definedName name="VarID_8683" localSheetId="0">[1]db!#REF!</definedName>
    <definedName name="VarID_8683">[1]db!#REF!</definedName>
    <definedName name="VarID_8684" localSheetId="0">[1]db!#REF!</definedName>
    <definedName name="VarID_8684">[1]db!#REF!</definedName>
    <definedName name="VarID_8685">[3]Blad1!$A$1</definedName>
    <definedName name="VarID_8686" localSheetId="0">[1]db!#REF!</definedName>
    <definedName name="VarID_8686">[1]db!#REF!</definedName>
    <definedName name="VarID_8687" localSheetId="0">[1]db!#REF!</definedName>
    <definedName name="VarID_8687">[1]db!#REF!</definedName>
    <definedName name="VarID_8688" localSheetId="0">[1]db!#REF!</definedName>
    <definedName name="VarID_8688">[1]db!#REF!</definedName>
    <definedName name="VarID_8689" localSheetId="0">[1]db!#REF!</definedName>
    <definedName name="VarID_8689">[1]db!#REF!</definedName>
    <definedName name="VarID_8690">[3]Blad1!$A$8</definedName>
    <definedName name="VarID_8691" localSheetId="0">[1]db!#REF!</definedName>
    <definedName name="VarID_8691">[1]db!#REF!</definedName>
    <definedName name="VarID_8692" localSheetId="0">[1]db!#REF!</definedName>
    <definedName name="VarID_8692">[1]db!#REF!</definedName>
    <definedName name="VarID_8693" localSheetId="0">[1]db!#REF!</definedName>
    <definedName name="VarID_8693">[1]db!#REF!</definedName>
    <definedName name="VarID_8694" localSheetId="0">[1]db!#REF!</definedName>
    <definedName name="VarID_8694">[1]db!#REF!</definedName>
    <definedName name="VarID_8695" localSheetId="0">[1]db!#REF!</definedName>
    <definedName name="VarID_8695">[1]db!#REF!</definedName>
    <definedName name="VarID_8696" localSheetId="0">[1]db!#REF!</definedName>
    <definedName name="VarID_8696">[1]db!#REF!</definedName>
    <definedName name="VarID_8697" localSheetId="0">[1]db!#REF!</definedName>
    <definedName name="VarID_8697">[1]db!#REF!</definedName>
    <definedName name="VarID_8698" localSheetId="0">[1]db!#REF!</definedName>
    <definedName name="VarID_8698">[1]db!#REF!</definedName>
    <definedName name="VarID_8699" localSheetId="0">[1]db!#REF!</definedName>
    <definedName name="VarID_8699">[1]db!#REF!</definedName>
    <definedName name="VarID_8700" localSheetId="0">[1]db!#REF!</definedName>
    <definedName name="VarID_8700">[1]db!#REF!</definedName>
    <definedName name="VarID_8701">[3]Blad1!$A$4</definedName>
    <definedName name="VarID_8702" localSheetId="0">[1]db!#REF!</definedName>
    <definedName name="VarID_8702">[1]db!#REF!</definedName>
    <definedName name="VarID_8703">[3]Blad1!$A$7</definedName>
    <definedName name="VarID_8704" localSheetId="0">[1]db!#REF!</definedName>
    <definedName name="VarID_8704">[1]db!#REF!</definedName>
    <definedName name="VarID_8705" localSheetId="0">[1]db!#REF!</definedName>
    <definedName name="VarID_8705">[1]db!#REF!</definedName>
    <definedName name="VarID_8706" localSheetId="0">[1]db!#REF!</definedName>
    <definedName name="VarID_8706">[1]db!#REF!</definedName>
    <definedName name="VarID_8707">[3]Blad1!$A$6</definedName>
    <definedName name="VarID_8708">[3]Blad1!$A$9</definedName>
    <definedName name="VarID_8709" localSheetId="0">[1]db!#REF!</definedName>
    <definedName name="VarID_8709">[1]db!#REF!</definedName>
    <definedName name="VarID_8710" localSheetId="0">[1]db!#REF!</definedName>
    <definedName name="VarID_8710">[1]db!#REF!</definedName>
    <definedName name="VarID_8711" localSheetId="0">[1]db!#REF!</definedName>
    <definedName name="VarID_8711">[1]db!#REF!</definedName>
    <definedName name="VarID_8712" localSheetId="0">[1]db!#REF!</definedName>
    <definedName name="VarID_8712">[1]db!#REF!</definedName>
    <definedName name="VarID_8713" localSheetId="0">[1]db!#REF!</definedName>
    <definedName name="VarID_8713">[1]db!#REF!</definedName>
    <definedName name="VarID_8714" localSheetId="0">[1]db!#REF!</definedName>
    <definedName name="VarID_8714">[1]db!#REF!</definedName>
    <definedName name="VarID_8715">[3]Blad1!$A$12</definedName>
    <definedName name="VarID_8716" localSheetId="0">[1]db!#REF!</definedName>
    <definedName name="VarID_8716">[1]db!#REF!</definedName>
    <definedName name="VarID_8717" localSheetId="0">[1]db!#REF!</definedName>
    <definedName name="VarID_8717">[1]db!#REF!</definedName>
    <definedName name="VarID_8718" localSheetId="0">[1]db!#REF!</definedName>
    <definedName name="VarID_8718">[1]db!#REF!</definedName>
    <definedName name="VarID_8719" localSheetId="0">[1]db!#REF!</definedName>
    <definedName name="VarID_8719">[1]db!#REF!</definedName>
    <definedName name="VarID_8720" localSheetId="0">[1]db!#REF!</definedName>
    <definedName name="VarID_8720">[1]db!#REF!</definedName>
    <definedName name="VarID_8721" localSheetId="0">[1]db!#REF!</definedName>
    <definedName name="VarID_8721">[1]db!#REF!</definedName>
    <definedName name="VarID_8722">[3]Blad1!$A$10</definedName>
    <definedName name="VarID_8723" localSheetId="0">[1]db!#REF!</definedName>
    <definedName name="VarID_8723">[1]db!#REF!</definedName>
    <definedName name="VarID_8724" localSheetId="0">[1]db!#REF!</definedName>
    <definedName name="VarID_8724">[1]db!#REF!</definedName>
    <definedName name="VarID_8725" localSheetId="0">[1]db!#REF!</definedName>
    <definedName name="VarID_8725">[1]db!#REF!</definedName>
    <definedName name="VarID_8726">[3]Blad1!$A$11</definedName>
    <definedName name="VarID_8727" localSheetId="0">[1]db!#REF!</definedName>
    <definedName name="VarID_8727">[1]db!#REF!</definedName>
    <definedName name="VarID_8728" localSheetId="0">[1]db!#REF!</definedName>
    <definedName name="VarID_8728">[1]db!#REF!</definedName>
    <definedName name="VarID_8729" localSheetId="0">[1]db!#REF!</definedName>
    <definedName name="VarID_8729">[1]db!#REF!</definedName>
    <definedName name="VarID_8730" localSheetId="0">[1]db!#REF!</definedName>
    <definedName name="VarID_8730">[1]db!#REF!</definedName>
    <definedName name="VarID_8731">[3]Blad1!$A$5</definedName>
    <definedName name="VarID_8732" localSheetId="0">[1]db!#REF!</definedName>
    <definedName name="VarID_8732">[1]db!#REF!</definedName>
    <definedName name="VarID_8733" localSheetId="0">[1]db!#REF!</definedName>
    <definedName name="VarID_8733">[1]db!#REF!</definedName>
    <definedName name="VarID_8734" localSheetId="0">[1]db!#REF!</definedName>
    <definedName name="VarID_8734">[1]db!#REF!</definedName>
    <definedName name="VarID_8735">[3]Blad1!$A$3</definedName>
    <definedName name="VarID_8736" localSheetId="0">[1]db!#REF!</definedName>
    <definedName name="VarID_8736">[1]db!#REF!</definedName>
    <definedName name="VarID_8737" localSheetId="0">[1]db!#REF!</definedName>
    <definedName name="VarID_8737">[1]db!#REF!</definedName>
    <definedName name="VarID_8738" localSheetId="0">[1]db!#REF!</definedName>
    <definedName name="VarID_8738">[1]db!#REF!</definedName>
    <definedName name="VarID_8739" localSheetId="0">[1]db!#REF!</definedName>
    <definedName name="VarID_8739">[1]db!#REF!</definedName>
    <definedName name="VarID_8740">[3]Blad1!$A$2</definedName>
    <definedName name="VarID_8741">[3]Blad1!$A$13</definedName>
    <definedName name="VarID_8742" localSheetId="0">[1]db!#REF!</definedName>
    <definedName name="VarID_8742">[1]db!#REF!</definedName>
    <definedName name="VarID_8743" localSheetId="0">[1]db!#REF!</definedName>
    <definedName name="VarID_8743">[1]db!#REF!</definedName>
    <definedName name="VarID_8744" localSheetId="0">[1]db!#REF!</definedName>
    <definedName name="VarID_8744">[1]db!#REF!</definedName>
    <definedName name="VarID_8745" localSheetId="0">[1]db!#REF!</definedName>
    <definedName name="VarID_8745">[1]db!#REF!</definedName>
    <definedName name="VarID_8746" localSheetId="0">[1]db!#REF!</definedName>
    <definedName name="VarID_8746">[1]db!#REF!</definedName>
    <definedName name="VarID_8747" localSheetId="0">[1]db!#REF!</definedName>
    <definedName name="VarID_8747">[1]db!#REF!</definedName>
    <definedName name="VarID_8748">[3]Blad1!$A$144</definedName>
    <definedName name="VarID_8749" localSheetId="0">[1]db!#REF!</definedName>
    <definedName name="VarID_8749">[1]db!#REF!</definedName>
    <definedName name="VarID_8750" localSheetId="0">[1]db!#REF!</definedName>
    <definedName name="VarID_8750">[1]db!#REF!</definedName>
    <definedName name="VarID_8751" localSheetId="0">[1]db!#REF!</definedName>
    <definedName name="VarID_8751">[1]db!#REF!</definedName>
    <definedName name="VarID_8752" localSheetId="0">[1]db!#REF!</definedName>
    <definedName name="VarID_8752">[1]db!#REF!</definedName>
    <definedName name="VarID_8753" localSheetId="0">[1]db!#REF!</definedName>
    <definedName name="VarID_8753">[1]db!#REF!</definedName>
    <definedName name="VarID_8754" localSheetId="0">[1]db!#REF!</definedName>
    <definedName name="VarID_8754">[1]db!#REF!</definedName>
    <definedName name="VarID_8755" localSheetId="0">[1]db!#REF!</definedName>
    <definedName name="VarID_8755">[1]db!#REF!</definedName>
    <definedName name="VarID_8756" localSheetId="0">[1]db!#REF!</definedName>
    <definedName name="VarID_8756">[1]db!#REF!</definedName>
    <definedName name="VarID_8757" localSheetId="0">[1]db!#REF!</definedName>
    <definedName name="VarID_8757">[1]db!#REF!</definedName>
    <definedName name="VarID_8758" localSheetId="0">[1]db!#REF!</definedName>
    <definedName name="VarID_8758">[1]db!#REF!</definedName>
    <definedName name="VarID_8759" localSheetId="0">[1]db!#REF!</definedName>
    <definedName name="VarID_8759">[1]db!#REF!</definedName>
    <definedName name="VarID_8760" localSheetId="0">[1]db!#REF!</definedName>
    <definedName name="VarID_8760">[1]db!#REF!</definedName>
    <definedName name="VarID_8761" localSheetId="0">[1]db!#REF!</definedName>
    <definedName name="VarID_8761">[1]db!#REF!</definedName>
    <definedName name="VarID_8762" localSheetId="0">[1]db!#REF!</definedName>
    <definedName name="VarID_8762">[1]db!#REF!</definedName>
    <definedName name="VarID_8763" localSheetId="0">[1]db!#REF!</definedName>
    <definedName name="VarID_8763">[1]db!#REF!</definedName>
    <definedName name="VarID_8764" localSheetId="0">[1]db!#REF!</definedName>
    <definedName name="VarID_8764">[1]db!#REF!</definedName>
    <definedName name="VarID_8765" localSheetId="0">[1]db!#REF!</definedName>
    <definedName name="VarID_8765">[1]db!#REF!</definedName>
    <definedName name="VarID_8766">[3]Blad1!$A$67</definedName>
    <definedName name="VarID_8767" localSheetId="0">[1]db!#REF!</definedName>
    <definedName name="VarID_8767">[1]db!#REF!</definedName>
    <definedName name="VarID_8768" localSheetId="0">[1]db!#REF!</definedName>
    <definedName name="VarID_8768">[1]db!#REF!</definedName>
    <definedName name="VarID_8769" localSheetId="0">[1]db!#REF!</definedName>
    <definedName name="VarID_8769">[1]db!#REF!</definedName>
    <definedName name="VarID_8770" localSheetId="0">[1]db!#REF!</definedName>
    <definedName name="VarID_8770">[1]db!#REF!</definedName>
    <definedName name="VarID_8771" localSheetId="0">[1]db!#REF!</definedName>
    <definedName name="VarID_8771">[1]db!#REF!</definedName>
    <definedName name="VarID_8772" localSheetId="0">[1]db!#REF!</definedName>
    <definedName name="VarID_8772">[1]db!#REF!</definedName>
    <definedName name="VarID_8773" localSheetId="0">[1]db!#REF!</definedName>
    <definedName name="VarID_8773">[1]db!#REF!</definedName>
    <definedName name="VarID_8774" localSheetId="0">[1]db!#REF!</definedName>
    <definedName name="VarID_8774">[1]db!#REF!</definedName>
    <definedName name="VarID_8775" localSheetId="0">[1]db!#REF!</definedName>
    <definedName name="VarID_8775">[1]db!#REF!</definedName>
    <definedName name="VarID_8776" localSheetId="0">[1]db!#REF!</definedName>
    <definedName name="VarID_8776">[1]db!#REF!</definedName>
    <definedName name="VarID_8777" localSheetId="0">[1]db!#REF!</definedName>
    <definedName name="VarID_8777">[1]db!#REF!</definedName>
    <definedName name="VarID_8778" localSheetId="0">[1]db!#REF!</definedName>
    <definedName name="VarID_8778">[1]db!#REF!</definedName>
    <definedName name="VarID_8779" localSheetId="0">[1]db!#REF!</definedName>
    <definedName name="VarID_8779">[1]db!#REF!</definedName>
    <definedName name="VarID_8780" localSheetId="0">[1]db!#REF!</definedName>
    <definedName name="VarID_8780">[1]db!#REF!</definedName>
    <definedName name="VarID_8781" localSheetId="0">[1]db!#REF!</definedName>
    <definedName name="VarID_8781">[1]db!#REF!</definedName>
    <definedName name="VarID_8782" localSheetId="0">[1]db!#REF!</definedName>
    <definedName name="VarID_8782">[1]db!#REF!</definedName>
    <definedName name="VarID_8783" localSheetId="0">[1]db!#REF!</definedName>
    <definedName name="VarID_8783">[1]db!#REF!</definedName>
    <definedName name="VarID_8784" localSheetId="0">[1]db!#REF!</definedName>
    <definedName name="VarID_8784">[1]db!#REF!</definedName>
    <definedName name="VarID_8785" localSheetId="0">[1]db!#REF!</definedName>
    <definedName name="VarID_8785">[1]db!#REF!</definedName>
    <definedName name="VarID_8786">[3]Blad1!$A$145</definedName>
    <definedName name="VarID_8787" localSheetId="0">[1]db!#REF!</definedName>
    <definedName name="VarID_8787">[1]db!#REF!</definedName>
    <definedName name="VarID_8788" localSheetId="0">[1]db!#REF!</definedName>
    <definedName name="VarID_8788">[1]db!#REF!</definedName>
    <definedName name="VarID_8789" localSheetId="0">[1]db!#REF!</definedName>
    <definedName name="VarID_8789">[1]db!#REF!</definedName>
    <definedName name="VarID_8790" localSheetId="0">[1]db!#REF!</definedName>
    <definedName name="VarID_8790">[1]db!#REF!</definedName>
    <definedName name="VarID_8791" localSheetId="0">[1]db!#REF!</definedName>
    <definedName name="VarID_8791">[1]db!#REF!</definedName>
    <definedName name="VarID_8792" localSheetId="0">[1]db!#REF!</definedName>
    <definedName name="VarID_8792">[1]db!#REF!</definedName>
    <definedName name="VarID_8793" localSheetId="0">[1]db!#REF!</definedName>
    <definedName name="VarID_8793">[1]db!#REF!</definedName>
    <definedName name="VarID_8794" localSheetId="0">[1]db!#REF!</definedName>
    <definedName name="VarID_8794">[1]db!#REF!</definedName>
    <definedName name="VarID_8795" localSheetId="0">[1]db!#REF!</definedName>
    <definedName name="VarID_8795">[1]db!#REF!</definedName>
    <definedName name="VarID_8796">[3]Blad1!$A$147</definedName>
    <definedName name="VarID_8797" localSheetId="0">[1]db!#REF!</definedName>
    <definedName name="VarID_8797">[1]db!#REF!</definedName>
    <definedName name="VarID_8798" localSheetId="0">[1]db!#REF!</definedName>
    <definedName name="VarID_8798">[1]db!#REF!</definedName>
    <definedName name="VarID_8799" localSheetId="0">[1]db!#REF!</definedName>
    <definedName name="VarID_8799">[1]db!#REF!</definedName>
    <definedName name="VarID_8800" localSheetId="0">[1]db!#REF!</definedName>
    <definedName name="VarID_8800">[1]db!#REF!</definedName>
    <definedName name="VarID_8801" localSheetId="0">[1]db!#REF!</definedName>
    <definedName name="VarID_8801">[1]db!#REF!</definedName>
    <definedName name="VarID_8802" localSheetId="0">[1]db!#REF!</definedName>
    <definedName name="VarID_8802">[1]db!#REF!</definedName>
    <definedName name="VarID_8803" localSheetId="0">[1]db!#REF!</definedName>
    <definedName name="VarID_8803">[1]db!#REF!</definedName>
    <definedName name="VarID_8804" localSheetId="0">[1]db!#REF!</definedName>
    <definedName name="VarID_8804">[1]db!#REF!</definedName>
    <definedName name="VarID_8805" localSheetId="0">[1]db!#REF!</definedName>
    <definedName name="VarID_8805">[1]db!#REF!</definedName>
    <definedName name="VarID_8806" localSheetId="0">[1]db!#REF!</definedName>
    <definedName name="VarID_8806">[1]db!#REF!</definedName>
    <definedName name="VarID_8807" localSheetId="0">[1]db!#REF!</definedName>
    <definedName name="VarID_8807">[1]db!#REF!</definedName>
    <definedName name="VarID_8808" localSheetId="0">[1]db!#REF!</definedName>
    <definedName name="VarID_8808">[1]db!#REF!</definedName>
    <definedName name="VarID_8809" localSheetId="0">[1]db!#REF!</definedName>
    <definedName name="VarID_8809">[1]db!#REF!</definedName>
    <definedName name="VarID_8810" localSheetId="0">[1]db!#REF!</definedName>
    <definedName name="VarID_8810">[1]db!#REF!</definedName>
    <definedName name="VarID_8811">[3]Blad1!$A$58</definedName>
    <definedName name="VarID_8812" localSheetId="0">[1]db!#REF!</definedName>
    <definedName name="VarID_8812">[1]db!#REF!</definedName>
    <definedName name="VarID_8813" localSheetId="0">[1]db!#REF!</definedName>
    <definedName name="VarID_8813">[1]db!#REF!</definedName>
    <definedName name="VarID_8814" localSheetId="0">[1]db!#REF!</definedName>
    <definedName name="VarID_8814">[1]db!#REF!</definedName>
    <definedName name="VarID_8815" localSheetId="0">[1]db!#REF!</definedName>
    <definedName name="VarID_8815">[1]db!#REF!</definedName>
    <definedName name="VarID_8816" localSheetId="0">[1]db!#REF!</definedName>
    <definedName name="VarID_8816">[1]db!#REF!</definedName>
    <definedName name="VarID_8817">[3]Blad1!$A$60</definedName>
    <definedName name="VarID_8818" localSheetId="0">[1]db!#REF!</definedName>
    <definedName name="VarID_8818">[1]db!#REF!</definedName>
    <definedName name="VarID_8819" localSheetId="0">[1]db!#REF!</definedName>
    <definedName name="VarID_8819">[1]db!#REF!</definedName>
    <definedName name="VarID_8820" localSheetId="0">[1]db!#REF!</definedName>
    <definedName name="VarID_8820">[1]db!#REF!</definedName>
    <definedName name="VarID_8821" localSheetId="0">[1]db!#REF!</definedName>
    <definedName name="VarID_8821">[1]db!#REF!</definedName>
    <definedName name="VarID_8822" localSheetId="0">[1]db!#REF!</definedName>
    <definedName name="VarID_8822">[1]db!#REF!</definedName>
    <definedName name="VarID_8823">[3]Blad1!$A$59</definedName>
    <definedName name="VarID_8824" localSheetId="0">[1]db!#REF!</definedName>
    <definedName name="VarID_8824">[1]db!#REF!</definedName>
    <definedName name="VarID_8825" localSheetId="0">[1]db!#REF!</definedName>
    <definedName name="VarID_8825">[1]db!#REF!</definedName>
    <definedName name="VarID_8826" localSheetId="0">[1]db!#REF!</definedName>
    <definedName name="VarID_8826">[1]db!#REF!</definedName>
    <definedName name="VarID_8827" localSheetId="0">[1]db!#REF!</definedName>
    <definedName name="VarID_8827">[1]db!#REF!</definedName>
    <definedName name="VarID_8828" localSheetId="0">[1]db!#REF!</definedName>
    <definedName name="VarID_8828">[1]db!#REF!</definedName>
    <definedName name="VarID_8829" localSheetId="0">[1]db!#REF!</definedName>
    <definedName name="VarID_8829">[1]db!#REF!</definedName>
    <definedName name="VarID_8830" localSheetId="0">[1]db!#REF!</definedName>
    <definedName name="VarID_8830">[1]db!#REF!</definedName>
    <definedName name="VarID_8831" localSheetId="0">[1]db!#REF!</definedName>
    <definedName name="VarID_8831">[1]db!#REF!</definedName>
    <definedName name="VarID_8832" localSheetId="0">[1]db!#REF!</definedName>
    <definedName name="VarID_8832">[1]db!#REF!</definedName>
    <definedName name="VarID_8833" localSheetId="0">[1]db!#REF!</definedName>
    <definedName name="VarID_8833">[1]db!#REF!</definedName>
    <definedName name="VarID_8834" localSheetId="0">[1]db!#REF!</definedName>
    <definedName name="VarID_8834">[1]db!#REF!</definedName>
    <definedName name="VarID_8835">[3]Blad1!$A$101</definedName>
    <definedName name="VarID_8836" localSheetId="0">[1]db!#REF!</definedName>
    <definedName name="VarID_8836">[1]db!#REF!</definedName>
    <definedName name="VarID_8837" localSheetId="0">[1]db!#REF!</definedName>
    <definedName name="VarID_8837">[1]db!#REF!</definedName>
    <definedName name="VarID_8838" localSheetId="0">[1]db!#REF!</definedName>
    <definedName name="VarID_8838">[1]db!#REF!</definedName>
    <definedName name="VarID_8839" localSheetId="0">[1]db!#REF!</definedName>
    <definedName name="VarID_8839">[1]db!#REF!</definedName>
    <definedName name="VarID_8840" localSheetId="0">[1]db!#REF!</definedName>
    <definedName name="VarID_8840">[1]db!#REF!</definedName>
    <definedName name="VarID_8841">[3]Blad1!$A$92</definedName>
    <definedName name="VarID_8842" localSheetId="0">[1]db!#REF!</definedName>
    <definedName name="VarID_8842">[1]db!#REF!</definedName>
    <definedName name="VarID_8843" localSheetId="0">[1]db!#REF!</definedName>
    <definedName name="VarID_8843">[1]db!#REF!</definedName>
    <definedName name="VarID_8844" localSheetId="0">[1]db!#REF!</definedName>
    <definedName name="VarID_8844">[1]db!#REF!</definedName>
    <definedName name="VarID_8845" localSheetId="0">[1]db!#REF!</definedName>
    <definedName name="VarID_8845">[1]db!#REF!</definedName>
    <definedName name="VarID_8846" localSheetId="0">[1]db!#REF!</definedName>
    <definedName name="VarID_8846">[1]db!#REF!</definedName>
    <definedName name="VarID_8847">[3]Blad1!$A$93</definedName>
    <definedName name="VarID_8848" localSheetId="0">[1]db!#REF!</definedName>
    <definedName name="VarID_8848">[1]db!#REF!</definedName>
    <definedName name="VarID_8849" localSheetId="0">[1]db!#REF!</definedName>
    <definedName name="VarID_8849">[1]db!#REF!</definedName>
    <definedName name="VarID_8850" localSheetId="0">[1]db!#REF!</definedName>
    <definedName name="VarID_8850">[1]db!#REF!</definedName>
    <definedName name="VarID_8851" localSheetId="0">[1]db!#REF!</definedName>
    <definedName name="VarID_8851">[1]db!#REF!</definedName>
    <definedName name="VarID_8852" localSheetId="0">[1]db!#REF!</definedName>
    <definedName name="VarID_8852">[1]db!#REF!</definedName>
    <definedName name="VarID_8853">[3]Blad1!$A$94</definedName>
    <definedName name="VarID_8854" localSheetId="0">[1]db!#REF!</definedName>
    <definedName name="VarID_8854">[1]db!#REF!</definedName>
    <definedName name="VarID_8855" localSheetId="0">[1]db!#REF!</definedName>
    <definedName name="VarID_8855">[1]db!#REF!</definedName>
    <definedName name="VarID_8856" localSheetId="0">[1]db!#REF!</definedName>
    <definedName name="VarID_8856">[1]db!#REF!</definedName>
    <definedName name="VarID_8857" localSheetId="0">[1]db!#REF!</definedName>
    <definedName name="VarID_8857">[1]db!#REF!</definedName>
    <definedName name="VarID_8858" localSheetId="0">[1]db!#REF!</definedName>
    <definedName name="VarID_8858">[1]db!#REF!</definedName>
    <definedName name="VarID_8859">[3]Blad1!$A$95</definedName>
    <definedName name="VarID_8860" localSheetId="0">[1]db!#REF!</definedName>
    <definedName name="VarID_8860">[1]db!#REF!</definedName>
    <definedName name="VarID_8861" localSheetId="0">[1]db!#REF!</definedName>
    <definedName name="VarID_8861">[1]db!#REF!</definedName>
    <definedName name="VarID_8862" localSheetId="0">[1]db!#REF!</definedName>
    <definedName name="VarID_8862">[1]db!#REF!</definedName>
    <definedName name="VarID_8863" localSheetId="0">[1]db!#REF!</definedName>
    <definedName name="VarID_8863">[1]db!#REF!</definedName>
    <definedName name="VarID_8864" localSheetId="0">[1]db!#REF!</definedName>
    <definedName name="VarID_8864">[1]db!#REF!</definedName>
    <definedName name="VarID_8865">[3]Blad1!$A$96</definedName>
    <definedName name="VarID_8866" localSheetId="0">[1]db!#REF!</definedName>
    <definedName name="VarID_8866">[1]db!#REF!</definedName>
    <definedName name="VarID_8867" localSheetId="0">[1]db!#REF!</definedName>
    <definedName name="VarID_8867">[1]db!#REF!</definedName>
    <definedName name="VarID_8868">[3]Blad1!$A$98</definedName>
    <definedName name="VarID_8869" localSheetId="0">[1]db!#REF!</definedName>
    <definedName name="VarID_8869">[1]db!#REF!</definedName>
    <definedName name="VarID_8870" localSheetId="0">[1]db!#REF!</definedName>
    <definedName name="VarID_8870">[1]db!#REF!</definedName>
    <definedName name="VarID_8871" localSheetId="0">[1]db!#REF!</definedName>
    <definedName name="VarID_8871">[1]db!#REF!</definedName>
    <definedName name="VarID_8872" localSheetId="0">[1]db!#REF!</definedName>
    <definedName name="VarID_8872">[1]db!#REF!</definedName>
    <definedName name="VarID_8873" localSheetId="0">[1]db!#REF!</definedName>
    <definedName name="VarID_8873">[1]db!#REF!</definedName>
    <definedName name="VarID_8874">[3]Blad1!$A$62</definedName>
    <definedName name="VarID_8875" localSheetId="0">[1]db!#REF!</definedName>
    <definedName name="VarID_8875">[1]db!#REF!</definedName>
    <definedName name="VarID_8876" localSheetId="0">[1]db!#REF!</definedName>
    <definedName name="VarID_8876">[1]db!#REF!</definedName>
    <definedName name="VarID_8877" localSheetId="0">[1]db!#REF!</definedName>
    <definedName name="VarID_8877">[1]db!#REF!</definedName>
    <definedName name="VarID_8878" localSheetId="0">[1]db!#REF!</definedName>
    <definedName name="VarID_8878">[1]db!#REF!</definedName>
    <definedName name="VarID_8879" localSheetId="0">[1]db!#REF!</definedName>
    <definedName name="VarID_8879">[1]db!#REF!</definedName>
    <definedName name="VarID_8880">[3]Blad1!$A$61</definedName>
    <definedName name="VarID_8881" localSheetId="0">[1]db!#REF!</definedName>
    <definedName name="VarID_8881">[1]db!#REF!</definedName>
    <definedName name="VarID_8882" localSheetId="0">[1]db!#REF!</definedName>
    <definedName name="VarID_8882">[1]db!#REF!</definedName>
    <definedName name="VarID_8890">[3]Blad1!$A$84</definedName>
    <definedName name="VarID_8891" localSheetId="0">[1]db!#REF!</definedName>
    <definedName name="VarID_8891">[1]db!#REF!</definedName>
    <definedName name="VarID_8892" localSheetId="0">[1]db!#REF!</definedName>
    <definedName name="VarID_8892">[1]db!#REF!</definedName>
    <definedName name="VarID_8893">[3]Blad1!$A$83</definedName>
    <definedName name="VarID_8894" localSheetId="0">[1]db!#REF!</definedName>
    <definedName name="VarID_8894">[1]db!#REF!</definedName>
    <definedName name="VarID_8895">[3]Blad1!$A$141</definedName>
    <definedName name="VarID_8896" localSheetId="0">[1]db!#REF!</definedName>
    <definedName name="VarID_8896">[1]db!#REF!</definedName>
    <definedName name="VarID_8897" localSheetId="0">[1]db!#REF!</definedName>
    <definedName name="VarID_8897">[1]db!#REF!</definedName>
    <definedName name="VarID_8898" localSheetId="0">[1]db!#REF!</definedName>
    <definedName name="VarID_8898">[1]db!#REF!</definedName>
    <definedName name="VarID_8899" localSheetId="0">[1]db!#REF!</definedName>
    <definedName name="VarID_8899">[1]db!#REF!</definedName>
    <definedName name="VarID_8900">[3]Blad1!$A$140</definedName>
    <definedName name="VarID_8901" localSheetId="0">[1]db!#REF!</definedName>
    <definedName name="VarID_8901">[1]db!#REF!</definedName>
    <definedName name="VarID_8902" localSheetId="0">[1]db!#REF!</definedName>
    <definedName name="VarID_8902">[1]db!#REF!</definedName>
    <definedName name="VarID_8903" localSheetId="0">[1]db!#REF!</definedName>
    <definedName name="VarID_8903">[1]db!#REF!</definedName>
    <definedName name="VarID_8904" localSheetId="0">[1]db!#REF!</definedName>
    <definedName name="VarID_8904">[1]db!#REF!</definedName>
    <definedName name="VarID_8905">[3]Blad1!$A$139</definedName>
    <definedName name="VarID_8906" localSheetId="0">[1]db!#REF!</definedName>
    <definedName name="VarID_8906">[1]db!#REF!</definedName>
    <definedName name="VarID_8907" localSheetId="0">[1]db!#REF!</definedName>
    <definedName name="VarID_8907">[1]db!#REF!</definedName>
    <definedName name="VarID_8908" localSheetId="0">[1]db!#REF!</definedName>
    <definedName name="VarID_8908">[1]db!#REF!</definedName>
    <definedName name="VarID_8909" localSheetId="0">[1]db!#REF!</definedName>
    <definedName name="VarID_8909">[1]db!#REF!</definedName>
    <definedName name="VarID_8910" localSheetId="0">[1]db!#REF!</definedName>
    <definedName name="VarID_8910">[1]db!#REF!</definedName>
    <definedName name="VarID_8911">[3]Blad1!$A$138</definedName>
    <definedName name="VarID_8912" localSheetId="0">[1]db!#REF!</definedName>
    <definedName name="VarID_8912">[1]db!#REF!</definedName>
    <definedName name="VarID_8913" localSheetId="0">[1]db!#REF!</definedName>
    <definedName name="VarID_8913">[1]db!#REF!</definedName>
    <definedName name="VarID_8914" localSheetId="0">[1]db!#REF!</definedName>
    <definedName name="VarID_8914">[1]db!#REF!</definedName>
    <definedName name="VarID_8915" localSheetId="0">[1]db!#REF!</definedName>
    <definedName name="VarID_8915">[1]db!#REF!</definedName>
    <definedName name="VarID_8916" localSheetId="0">[1]db!#REF!</definedName>
    <definedName name="VarID_8916">[1]db!#REF!</definedName>
    <definedName name="VarID_8917">[3]Blad1!$A$151</definedName>
    <definedName name="VarID_8918" localSheetId="0">[1]db!#REF!</definedName>
    <definedName name="VarID_8918">[1]db!#REF!</definedName>
    <definedName name="VarID_8919" localSheetId="0">[1]db!#REF!</definedName>
    <definedName name="VarID_8919">[1]db!#REF!</definedName>
    <definedName name="VarID_8920" localSheetId="0">[1]db!#REF!</definedName>
    <definedName name="VarID_8920">[1]db!#REF!</definedName>
    <definedName name="VarID_8921" localSheetId="0">[1]db!#REF!</definedName>
    <definedName name="VarID_8921">[1]db!#REF!</definedName>
    <definedName name="VarID_8922" localSheetId="0">[1]db!#REF!</definedName>
    <definedName name="VarID_8922">[1]db!#REF!</definedName>
    <definedName name="VarID_8923">[3]Blad1!$A$148</definedName>
    <definedName name="VarID_8924" localSheetId="0">[1]db!#REF!</definedName>
    <definedName name="VarID_8924">[1]db!#REF!</definedName>
    <definedName name="VarID_8925" localSheetId="0">[1]db!#REF!</definedName>
    <definedName name="VarID_8925">[1]db!#REF!</definedName>
    <definedName name="VarID_8926" localSheetId="0">[1]db!#REF!</definedName>
    <definedName name="VarID_8926">[1]db!#REF!</definedName>
    <definedName name="VarID_8927" localSheetId="0">[1]db!#REF!</definedName>
    <definedName name="VarID_8927">[1]db!#REF!</definedName>
    <definedName name="VarID_8928" localSheetId="0">[1]db!#REF!</definedName>
    <definedName name="VarID_8928">[1]db!#REF!</definedName>
    <definedName name="VarID_8943">[3]Blad1!$A$74</definedName>
    <definedName name="VarID_8944">[3]Blad1!$A$73</definedName>
    <definedName name="VarID_8945">[3]Blad1!$A$72</definedName>
    <definedName name="VarID_8946" localSheetId="0">[1]db!#REF!</definedName>
    <definedName name="VarID_8946">[1]db!#REF!</definedName>
    <definedName name="VarID_8947">[3]Blad1!$A$71</definedName>
    <definedName name="VarID_8948">[3]Blad1!$A$70</definedName>
    <definedName name="VarID_8949">[3]Blad1!$A$69</definedName>
    <definedName name="VarID_8950" localSheetId="0">[1]db!#REF!</definedName>
    <definedName name="VarID_8950">[1]db!#REF!</definedName>
    <definedName name="VarID_8951" localSheetId="0">[1]db!#REF!</definedName>
    <definedName name="VarID_8951">[1]db!#REF!</definedName>
    <definedName name="VarID_8952" localSheetId="0">[1]db!#REF!</definedName>
    <definedName name="VarID_8952">[1]db!#REF!</definedName>
    <definedName name="VarID_8953" localSheetId="0">[1]db!#REF!</definedName>
    <definedName name="VarID_8953">[1]db!#REF!</definedName>
    <definedName name="VarID_8954" localSheetId="0">[1]db!#REF!</definedName>
    <definedName name="VarID_8954">[1]db!#REF!</definedName>
    <definedName name="VarID_8955">[3]Blad1!$A$68</definedName>
    <definedName name="VarID_8956" localSheetId="0">[1]db!#REF!</definedName>
    <definedName name="VarID_8956">[1]db!#REF!</definedName>
    <definedName name="VarID_8958" localSheetId="0">[1]db!#REF!</definedName>
    <definedName name="VarID_8958">[1]db!#REF!</definedName>
    <definedName name="VarID_8961" localSheetId="0">[1]db!#REF!</definedName>
    <definedName name="VarID_8961">[1]db!#REF!</definedName>
    <definedName name="VarID_8964" localSheetId="0">[1]db!#REF!</definedName>
    <definedName name="VarID_8964">[1]db!#REF!</definedName>
    <definedName name="VarID_8966" localSheetId="0">[1]db!#REF!</definedName>
    <definedName name="VarID_8966">[1]db!#REF!</definedName>
    <definedName name="VarID_8973">[3]Blad1!$A$90</definedName>
    <definedName name="VarID_8974">[3]Blad1!$A$89</definedName>
    <definedName name="VarID_8975">[3]Blad1!$A$88</definedName>
    <definedName name="VarID_8976" localSheetId="0">[1]db!#REF!</definedName>
    <definedName name="VarID_8976">[1]db!#REF!</definedName>
    <definedName name="VarID_8977">[3]Blad1!$A$87</definedName>
    <definedName name="VarID_8978">[3]Blad1!$A$86</definedName>
    <definedName name="VarID_8979">[3]Blad1!$A$85</definedName>
    <definedName name="VarID_8980" localSheetId="0">[1]db!#REF!</definedName>
    <definedName name="VarID_8980">[1]db!#REF!</definedName>
    <definedName name="VarID_8981" localSheetId="0">[1]db!#REF!</definedName>
    <definedName name="VarID_8981">[1]db!#REF!</definedName>
    <definedName name="VarID_8984" localSheetId="0">[1]db!#REF!</definedName>
    <definedName name="VarID_8984">[1]db!#REF!</definedName>
    <definedName name="VarID_8985" localSheetId="0">[1]db!#REF!</definedName>
    <definedName name="VarID_8985">[1]db!#REF!</definedName>
    <definedName name="VarID_8986" localSheetId="0">[1]db!#REF!</definedName>
    <definedName name="VarID_8986">[1]db!#REF!</definedName>
    <definedName name="VarID_8987" localSheetId="0">[1]db!#REF!</definedName>
    <definedName name="VarID_8987">[1]db!#REF!</definedName>
    <definedName name="VarID_8988" localSheetId="0">[1]db!#REF!</definedName>
    <definedName name="VarID_8988">[1]db!#REF!</definedName>
    <definedName name="VarID_8989" localSheetId="0">[1]db!#REF!</definedName>
    <definedName name="VarID_8989">[1]db!#REF!</definedName>
    <definedName name="VarID_9025">[3]Blad1!$A$82</definedName>
    <definedName name="VarID_9026" localSheetId="0">[1]db!#REF!</definedName>
    <definedName name="VarID_9026">[1]db!#REF!</definedName>
    <definedName name="VarID_9027" localSheetId="0">[1]db!#REF!</definedName>
    <definedName name="VarID_9027">[1]db!#REF!</definedName>
    <definedName name="VarID_9028" localSheetId="0">[1]db!#REF!</definedName>
    <definedName name="VarID_9028">[1]db!#REF!</definedName>
    <definedName name="VarID_9029" localSheetId="0">[1]db!#REF!</definedName>
    <definedName name="VarID_9029">[1]db!#REF!</definedName>
    <definedName name="VarID_9030" localSheetId="0">[1]db!#REF!</definedName>
    <definedName name="VarID_9030">[1]db!#REF!</definedName>
    <definedName name="VarID_9031">[3]Blad1!$A$81</definedName>
    <definedName name="VarID_9032">[3]Blad1!$A$80</definedName>
    <definedName name="VarID_9033">[3]Blad1!$A$79</definedName>
    <definedName name="VarID_9034" localSheetId="0">[1]db!#REF!</definedName>
    <definedName name="VarID_9034">[1]db!#REF!</definedName>
    <definedName name="VarID_9035">[3]Blad1!$A$78</definedName>
    <definedName name="VarID_9036">[3]Blad1!$A$77</definedName>
    <definedName name="VarID_9037">[3]Blad1!$A$76</definedName>
    <definedName name="VarID_9038" localSheetId="0">[1]db!#REF!</definedName>
    <definedName name="VarID_9038">[1]db!#REF!</definedName>
    <definedName name="VarID_9039" localSheetId="0">[1]db!#REF!</definedName>
    <definedName name="VarID_9039">[1]db!#REF!</definedName>
    <definedName name="VarID_9040">[3]Blad1!$A$75</definedName>
    <definedName name="VarID_9041" localSheetId="0">[1]db!#REF!</definedName>
    <definedName name="VarID_9041">[1]db!#REF!</definedName>
    <definedName name="VarID_9042" localSheetId="0">[1]db!#REF!</definedName>
    <definedName name="VarID_9042">[1]db!#REF!</definedName>
    <definedName name="VarID_9043">[3]Blad1!$A$119</definedName>
    <definedName name="VarID_9044" localSheetId="0">[1]db!#REF!</definedName>
    <definedName name="VarID_9044">[1]db!#REF!</definedName>
    <definedName name="VarID_9045" localSheetId="0">[1]db!#REF!</definedName>
    <definedName name="VarID_9045">[1]db!#REF!</definedName>
    <definedName name="VarID_9046" localSheetId="0">[1]db!#REF!</definedName>
    <definedName name="VarID_9046">[1]db!#REF!</definedName>
    <definedName name="VarID_9047" localSheetId="0">[1]db!#REF!</definedName>
    <definedName name="VarID_9047">[1]db!#REF!</definedName>
    <definedName name="VarID_9048" localSheetId="0">[1]db!#REF!</definedName>
    <definedName name="VarID_9048">[1]db!#REF!</definedName>
    <definedName name="VarID_9049">[3]Blad1!$A$121</definedName>
    <definedName name="VarID_9050" localSheetId="0">[1]db!#REF!</definedName>
    <definedName name="VarID_9050">[1]db!#REF!</definedName>
    <definedName name="VarID_9051" localSheetId="0">[1]db!#REF!</definedName>
    <definedName name="VarID_9051">[1]db!#REF!</definedName>
    <definedName name="VarID_9052" localSheetId="0">[1]db!#REF!</definedName>
    <definedName name="VarID_9052">[1]db!#REF!</definedName>
    <definedName name="VarID_9053" localSheetId="0">[1]db!#REF!</definedName>
    <definedName name="VarID_9053">[1]db!#REF!</definedName>
    <definedName name="VarID_9054" localSheetId="0">[1]db!#REF!</definedName>
    <definedName name="VarID_9054">[1]db!#REF!</definedName>
    <definedName name="VarID_9055">[3]Blad1!$A$122</definedName>
    <definedName name="VarID_9056" localSheetId="0">[1]db!#REF!</definedName>
    <definedName name="VarID_9056">[1]db!#REF!</definedName>
    <definedName name="VarID_9057" localSheetId="0">[1]db!#REF!</definedName>
    <definedName name="VarID_9057">[1]db!#REF!</definedName>
    <definedName name="VarID_9058" localSheetId="0">[1]db!#REF!</definedName>
    <definedName name="VarID_9058">[1]db!#REF!</definedName>
    <definedName name="VarID_9059" localSheetId="0">[1]db!#REF!</definedName>
    <definedName name="VarID_9059">[1]db!#REF!</definedName>
    <definedName name="VarID_9060" localSheetId="0">[1]db!#REF!</definedName>
    <definedName name="VarID_9060">[1]db!#REF!</definedName>
    <definedName name="VarID_9061">[3]Blad1!$A$91</definedName>
    <definedName name="VarID_9062" localSheetId="0">[1]db!#REF!</definedName>
    <definedName name="VarID_9062">[1]db!#REF!</definedName>
    <definedName name="VarID_9063" localSheetId="0">[1]db!#REF!</definedName>
    <definedName name="VarID_9063">[1]db!#REF!</definedName>
    <definedName name="VarID_9064" localSheetId="0">[1]db!#REF!</definedName>
    <definedName name="VarID_9064">[1]db!#REF!</definedName>
    <definedName name="VarID_9065" localSheetId="0">[1]db!#REF!</definedName>
    <definedName name="VarID_9065">[1]db!#REF!</definedName>
    <definedName name="VarID_9066" localSheetId="0">[1]db!#REF!</definedName>
    <definedName name="VarID_9066">[1]db!#REF!</definedName>
    <definedName name="VarID_9067">[3]Blad1!$A$57</definedName>
    <definedName name="VarID_9068" localSheetId="0">[1]db!#REF!</definedName>
    <definedName name="VarID_9068">[1]db!#REF!</definedName>
    <definedName name="VarID_9069" localSheetId="0">[1]db!#REF!</definedName>
    <definedName name="VarID_9069">[1]db!#REF!</definedName>
    <definedName name="VarID_9070" localSheetId="0">[1]db!#REF!</definedName>
    <definedName name="VarID_9070">[1]db!#REF!</definedName>
    <definedName name="VarID_9071" localSheetId="0">[1]db!#REF!</definedName>
    <definedName name="VarID_9071">[1]db!#REF!</definedName>
    <definedName name="VarID_9072" localSheetId="0">[1]db!#REF!</definedName>
    <definedName name="VarID_9072">[1]db!#REF!</definedName>
    <definedName name="VarID_9095">[3]Blad1!$A$16</definedName>
    <definedName name="VarID_9096" localSheetId="0">[1]db!#REF!</definedName>
    <definedName name="VarID_9096">[1]db!#REF!</definedName>
    <definedName name="VarID_9097" localSheetId="0">[1]db!#REF!</definedName>
    <definedName name="VarID_9097">[1]db!#REF!</definedName>
    <definedName name="VarID_9098" localSheetId="0">[1]db!#REF!</definedName>
    <definedName name="VarID_9098">[1]db!#REF!</definedName>
    <definedName name="VarID_9099" localSheetId="0">[1]db!#REF!</definedName>
    <definedName name="VarID_9099">[1]db!#REF!</definedName>
    <definedName name="VarID_9100" localSheetId="0">[1]db!#REF!</definedName>
    <definedName name="VarID_9100">[1]db!#REF!</definedName>
    <definedName name="VarID_9101">[3]Blad1!$A$15</definedName>
    <definedName name="VarID_9102" localSheetId="0">[1]db!#REF!</definedName>
    <definedName name="VarID_9102">[1]db!#REF!</definedName>
    <definedName name="VarID_9103" localSheetId="0">[1]db!#REF!</definedName>
    <definedName name="VarID_9103">[1]db!#REF!</definedName>
    <definedName name="VarID_9104" localSheetId="0">[1]db!#REF!</definedName>
    <definedName name="VarID_9104">[1]db!#REF!</definedName>
    <definedName name="VarID_9105" localSheetId="0">[1]db!#REF!</definedName>
    <definedName name="VarID_9105">[1]db!#REF!</definedName>
    <definedName name="VarID_9106" localSheetId="0">[1]db!#REF!</definedName>
    <definedName name="VarID_9106">[1]db!#REF!</definedName>
    <definedName name="VarID_9107">[3]Blad1!$A$14</definedName>
    <definedName name="VarID_9108" localSheetId="0">[1]db!#REF!</definedName>
    <definedName name="VarID_9108">[1]db!#REF!</definedName>
    <definedName name="VarID_9109" localSheetId="0">[1]db!#REF!</definedName>
    <definedName name="VarID_9109">[1]db!#REF!</definedName>
    <definedName name="VarID_9110" localSheetId="0">[1]db!#REF!</definedName>
    <definedName name="VarID_9110">[1]db!#REF!</definedName>
    <definedName name="VarID_9111" localSheetId="0">[1]db!#REF!</definedName>
    <definedName name="VarID_9111">[1]db!#REF!</definedName>
    <definedName name="VarID_9112" localSheetId="0">[1]db!#REF!</definedName>
    <definedName name="VarID_9112">[1]db!#REF!</definedName>
    <definedName name="VarID_9113">[3]Blad1!$A$124</definedName>
    <definedName name="VarID_9114" localSheetId="0">[1]db!#REF!</definedName>
    <definedName name="VarID_9114">[1]db!#REF!</definedName>
    <definedName name="VarID_9115" localSheetId="0">[1]db!#REF!</definedName>
    <definedName name="VarID_9115">[1]db!#REF!</definedName>
    <definedName name="VarID_9116" localSheetId="0">[1]db!#REF!</definedName>
    <definedName name="VarID_9116">[1]db!#REF!</definedName>
    <definedName name="VarID_9117" localSheetId="0">[1]db!#REF!</definedName>
    <definedName name="VarID_9117">[1]db!#REF!</definedName>
    <definedName name="VarID_9118" localSheetId="0">[1]db!#REF!</definedName>
    <definedName name="VarID_9118">[1]db!#REF!</definedName>
    <definedName name="VarID_9123" localSheetId="0">[1]db!#REF!</definedName>
    <definedName name="VarID_9123">[1]db!#REF!</definedName>
    <definedName name="VarID_9124" localSheetId="0">[1]db!#REF!</definedName>
    <definedName name="VarID_9124">[1]db!#REF!</definedName>
    <definedName name="VarID_9125">[3]Blad1!$A$25</definedName>
    <definedName name="VarID_9126" localSheetId="0">[1]db!#REF!</definedName>
    <definedName name="VarID_9126">[1]db!#REF!</definedName>
    <definedName name="VarID_9127" localSheetId="0">[1]db!#REF!</definedName>
    <definedName name="VarID_9127">[1]db!#REF!</definedName>
    <definedName name="VarID_9128">[3]Blad1!$A$52</definedName>
    <definedName name="VarID_9129" localSheetId="0">[1]db!#REF!</definedName>
    <definedName name="VarID_9129">[1]db!#REF!</definedName>
    <definedName name="VarID_9130" localSheetId="0">[1]db!#REF!</definedName>
    <definedName name="VarID_9130">[1]db!#REF!</definedName>
    <definedName name="VarID_9131">[3]Blad1!$A$20</definedName>
    <definedName name="VarID_9132" localSheetId="0">[1]db!#REF!</definedName>
    <definedName name="VarID_9132">[1]db!#REF!</definedName>
    <definedName name="VarID_9133" localSheetId="0">[1]db!#REF!</definedName>
    <definedName name="VarID_9133">[1]db!#REF!</definedName>
    <definedName name="VarID_9134" localSheetId="0">[1]db!#REF!</definedName>
    <definedName name="VarID_9134">[1]db!#REF!</definedName>
    <definedName name="VarID_9135" localSheetId="0">[1]db!#REF!</definedName>
    <definedName name="VarID_9135">[1]db!#REF!</definedName>
    <definedName name="VarID_9136">[3]Blad1!$A$143</definedName>
    <definedName name="VarID_9137" localSheetId="0">[1]db!#REF!</definedName>
    <definedName name="VarID_9137">[1]db!#REF!</definedName>
    <definedName name="VarID_9138" localSheetId="0">[1]db!#REF!</definedName>
    <definedName name="VarID_9138">[1]db!#REF!</definedName>
    <definedName name="VarID_9139" localSheetId="0">[1]db!#REF!</definedName>
    <definedName name="VarID_9139">[1]db!#REF!</definedName>
    <definedName name="VarID_9140" localSheetId="0">[1]db!#REF!</definedName>
    <definedName name="VarID_9140">[1]db!#REF!</definedName>
    <definedName name="VarID_9141" localSheetId="0">[1]db!#REF!</definedName>
    <definedName name="VarID_9141">[1]db!#REF!</definedName>
    <definedName name="VarID_9142" localSheetId="0">[1]db!#REF!</definedName>
    <definedName name="VarID_9142">[1]db!#REF!</definedName>
    <definedName name="VarID_9143" localSheetId="0">[1]db!#REF!</definedName>
    <definedName name="VarID_9143">[1]db!#REF!</definedName>
    <definedName name="VarID_9144" localSheetId="0">[1]db!#REF!</definedName>
    <definedName name="VarID_9144">[1]db!#REF!</definedName>
    <definedName name="VarID_9145" localSheetId="0">[1]db!#REF!</definedName>
    <definedName name="VarID_9145">[1]db!#REF!</definedName>
    <definedName name="VarID_9146" localSheetId="0">[1]db!#REF!</definedName>
    <definedName name="VarID_9146">[1]db!#REF!</definedName>
    <definedName name="VarID_9147">[3]Blad1!$A$53</definedName>
    <definedName name="VarID_9148" localSheetId="0">[1]db!#REF!</definedName>
    <definedName name="VarID_9148">[1]db!#REF!</definedName>
    <definedName name="VarID_9149" localSheetId="0">[1]db!#REF!</definedName>
    <definedName name="VarID_9149">[1]db!#REF!</definedName>
    <definedName name="VarID_9150" localSheetId="0">[1]db!#REF!</definedName>
    <definedName name="VarID_9150">[1]db!#REF!</definedName>
    <definedName name="VarID_9151" localSheetId="0">[1]db!#REF!</definedName>
    <definedName name="VarID_9151">[1]db!#REF!</definedName>
    <definedName name="VarID_9152" localSheetId="0">[1]db!#REF!</definedName>
    <definedName name="VarID_9152">[1]db!#REF!</definedName>
    <definedName name="VarID_9153">[3]Blad1!$A$19</definedName>
    <definedName name="VarID_9154" localSheetId="0">[1]db!#REF!</definedName>
    <definedName name="VarID_9154">[1]db!#REF!</definedName>
    <definedName name="VarID_9155" localSheetId="0">[1]db!#REF!</definedName>
    <definedName name="VarID_9155">[1]db!#REF!</definedName>
    <definedName name="VarID_9156" localSheetId="0">[1]db!#REF!</definedName>
    <definedName name="VarID_9156">[1]db!#REF!</definedName>
    <definedName name="VarID_9157" localSheetId="0">[1]db!#REF!</definedName>
    <definedName name="VarID_9157">[1]db!#REF!</definedName>
    <definedName name="VarID_9158" localSheetId="0">[1]db!#REF!</definedName>
    <definedName name="VarID_9158">[1]db!#REF!</definedName>
    <definedName name="VarID_9159">[3]Blad1!$A$18</definedName>
    <definedName name="VarID_9160" localSheetId="0">[1]db!#REF!</definedName>
    <definedName name="VarID_9160">[1]db!#REF!</definedName>
    <definedName name="VarID_9161" localSheetId="0">[1]db!#REF!</definedName>
    <definedName name="VarID_9161">[1]db!#REF!</definedName>
    <definedName name="VarID_9162" localSheetId="0">[1]db!#REF!</definedName>
    <definedName name="VarID_9162">[1]db!#REF!</definedName>
    <definedName name="VarID_9163" localSheetId="0">[1]db!#REF!</definedName>
    <definedName name="VarID_9163">[1]db!#REF!</definedName>
    <definedName name="VarID_9164" localSheetId="0">[1]db!#REF!</definedName>
    <definedName name="VarID_9164">[1]db!#REF!</definedName>
    <definedName name="VarID_9165">[3]Blad1!$A$17</definedName>
    <definedName name="VarID_9166" localSheetId="0">[1]db!#REF!</definedName>
    <definedName name="VarID_9166">[1]db!#REF!</definedName>
    <definedName name="VarID_9167" localSheetId="0">[1]db!#REF!</definedName>
    <definedName name="VarID_9167">[1]db!#REF!</definedName>
    <definedName name="VarID_9168" localSheetId="0">[1]db!#REF!</definedName>
    <definedName name="VarID_9168">[1]db!#REF!</definedName>
    <definedName name="VarID_9169" localSheetId="0">[1]db!#REF!</definedName>
    <definedName name="VarID_9169">[1]db!#REF!</definedName>
    <definedName name="VarID_9170" localSheetId="0">[1]db!#REF!</definedName>
    <definedName name="VarID_9170">[1]db!#REF!</definedName>
    <definedName name="VarID_9171">[3]Blad1!$A$31</definedName>
    <definedName name="VarID_9172">[3]Blad1!$A$30</definedName>
    <definedName name="VarID_9173">[3]Blad1!$A$29</definedName>
    <definedName name="VarID_9174">[3]Blad1!$A$28</definedName>
    <definedName name="VarID_9175">[3]Blad1!$A$27</definedName>
    <definedName name="VarID_9176">[3]Blad1!$A$26</definedName>
    <definedName name="VarID_9192" localSheetId="0">[1]db!#REF!</definedName>
    <definedName name="VarID_9192">[1]db!#REF!</definedName>
    <definedName name="VarID_9193" localSheetId="0">[1]db!#REF!</definedName>
    <definedName name="VarID_9193">[1]db!#REF!</definedName>
    <definedName name="VarID_9194" localSheetId="0">[1]db!#REF!</definedName>
    <definedName name="VarID_9194">[1]db!#REF!</definedName>
    <definedName name="VarID_9195" localSheetId="0">[1]db!#REF!</definedName>
    <definedName name="VarID_9195">[1]db!#REF!</definedName>
    <definedName name="VarID_9196" localSheetId="0">[1]db!#REF!</definedName>
    <definedName name="VarID_9196">[1]db!#REF!</definedName>
    <definedName name="VarID_9197">[3]Blad1!$A$125</definedName>
    <definedName name="VarID_9198" localSheetId="0">[1]db!#REF!</definedName>
    <definedName name="VarID_9198">[1]db!#REF!</definedName>
    <definedName name="VarID_9199" localSheetId="0">[1]db!#REF!</definedName>
    <definedName name="VarID_9199">[1]db!#REF!</definedName>
    <definedName name="VarID_9200" localSheetId="0">[1]db!#REF!</definedName>
    <definedName name="VarID_9200">[1]db!#REF!</definedName>
    <definedName name="VarID_9201" localSheetId="0">[1]db!#REF!</definedName>
    <definedName name="VarID_9201">[1]db!#REF!</definedName>
    <definedName name="VarID_9202" localSheetId="0">[1]db!#REF!</definedName>
    <definedName name="VarID_9202">[1]db!#REF!</definedName>
    <definedName name="VarID_9203" localSheetId="0">[1]db!#REF!</definedName>
    <definedName name="VarID_9203">[1]db!#REF!</definedName>
    <definedName name="VarID_9204" localSheetId="0">[1]db!#REF!</definedName>
    <definedName name="VarID_9204">[1]db!#REF!</definedName>
    <definedName name="VarID_9205" localSheetId="0">[1]db!#REF!</definedName>
    <definedName name="VarID_9205">[1]db!#REF!</definedName>
    <definedName name="VarID_9206" localSheetId="0">[1]db!#REF!</definedName>
    <definedName name="VarID_9206">[1]db!#REF!</definedName>
    <definedName name="VarID_9207" localSheetId="0">[1]db!#REF!</definedName>
    <definedName name="VarID_9207">[1]db!#REF!</definedName>
    <definedName name="VarID_9208">[3]Blad1!$A$149</definedName>
    <definedName name="VarID_9209" localSheetId="0">[1]db!#REF!</definedName>
    <definedName name="VarID_9209">[1]db!#REF!</definedName>
    <definedName name="VarID_9210">[3]Blad1!$A$142</definedName>
    <definedName name="VarID_9211" localSheetId="0">[1]db!#REF!</definedName>
    <definedName name="VarID_9211">[1]db!#REF!</definedName>
    <definedName name="VarID_9212" localSheetId="0">[1]db!#REF!</definedName>
    <definedName name="VarID_9212">[1]db!#REF!</definedName>
    <definedName name="VarID_9213" localSheetId="0">[1]db!#REF!</definedName>
    <definedName name="VarID_9213">[1]db!#REF!</definedName>
    <definedName name="VarID_9214" localSheetId="0">[1]db!#REF!</definedName>
    <definedName name="VarID_9214">[1]db!#REF!</definedName>
    <definedName name="VarID_9215" localSheetId="0">[1]db!#REF!</definedName>
    <definedName name="VarID_9215">[1]db!#REF!</definedName>
    <definedName name="VarID_9216" localSheetId="0">[1]db!#REF!</definedName>
    <definedName name="VarID_9216">[1]db!#REF!</definedName>
    <definedName name="VarID_9217" localSheetId="0">[1]db!#REF!</definedName>
    <definedName name="VarID_9217">[1]db!#REF!</definedName>
    <definedName name="VarID_9218" localSheetId="0">[1]db!#REF!</definedName>
    <definedName name="VarID_9218">[1]db!#REF!</definedName>
    <definedName name="VarID_9219">[3]Blad1!$A$99</definedName>
    <definedName name="VarID_9220" localSheetId="0">[1]db!#REF!</definedName>
    <definedName name="VarID_9220">[1]db!#REF!</definedName>
    <definedName name="VarID_9221" localSheetId="0">[1]db!#REF!</definedName>
    <definedName name="VarID_9221">[1]db!#REF!</definedName>
    <definedName name="VarID_9222" localSheetId="0">[1]db!#REF!</definedName>
    <definedName name="VarID_9222">[1]db!#REF!</definedName>
    <definedName name="VarID_9223" localSheetId="0">[1]db!#REF!</definedName>
    <definedName name="VarID_9223">[1]db!#REF!</definedName>
    <definedName name="VarID_9224" localSheetId="0">[1]db!#REF!</definedName>
    <definedName name="VarID_9224">[1]db!#REF!</definedName>
    <definedName name="VarID_9225">[3]Blad1!$A$97</definedName>
    <definedName name="VarID_9226" localSheetId="0">[1]db!#REF!</definedName>
    <definedName name="VarID_9226">[1]db!#REF!</definedName>
    <definedName name="VarID_9227" localSheetId="0">[1]db!#REF!</definedName>
    <definedName name="VarID_9227">[1]db!#REF!</definedName>
    <definedName name="VarID_9228" localSheetId="0">[1]db!#REF!</definedName>
    <definedName name="VarID_9228">[1]db!#REF!</definedName>
    <definedName name="VarID_9229" localSheetId="0">[1]db!#REF!</definedName>
    <definedName name="VarID_9229">[1]db!#REF!</definedName>
    <definedName name="VarID_9230" localSheetId="0">[1]db!#REF!</definedName>
    <definedName name="VarID_9230">[1]db!#REF!</definedName>
    <definedName name="VarID_9231" localSheetId="0">[1]db!#REF!</definedName>
    <definedName name="VarID_9231">[1]db!#REF!</definedName>
    <definedName name="VarID_9232" localSheetId="0">[1]db!#REF!</definedName>
    <definedName name="VarID_9232">[1]db!#REF!</definedName>
    <definedName name="VarID_9233">[3]Blad1!$A$120</definedName>
    <definedName name="VarID_9234" localSheetId="0">[1]db!#REF!</definedName>
    <definedName name="VarID_9234">[1]db!#REF!</definedName>
    <definedName name="VarID_9235" localSheetId="0">[1]db!#REF!</definedName>
    <definedName name="VarID_9235">[1]db!#REF!</definedName>
    <definedName name="VarID_9236" localSheetId="0">[1]db!#REF!</definedName>
    <definedName name="VarID_9236">[1]db!#REF!</definedName>
    <definedName name="VarID_9237" localSheetId="0">[1]db!#REF!</definedName>
    <definedName name="VarID_9237">[1]db!#REF!</definedName>
    <definedName name="VarID_9238" localSheetId="0">[1]db!#REF!</definedName>
    <definedName name="VarID_9238">[1]db!#REF!</definedName>
    <definedName name="VarID_9239">[3]Blad1!$A$137</definedName>
    <definedName name="VarID_9240" localSheetId="0">[1]db!#REF!</definedName>
    <definedName name="VarID_9240">[1]db!#REF!</definedName>
    <definedName name="VarID_9241" localSheetId="0">[1]db!#REF!</definedName>
    <definedName name="VarID_9241">[1]db!#REF!</definedName>
    <definedName name="VarID_9242" localSheetId="0">[1]db!#REF!</definedName>
    <definedName name="VarID_9242">[1]db!#REF!</definedName>
    <definedName name="VarID_9243" localSheetId="0">[1]db!#REF!</definedName>
    <definedName name="VarID_9243">[1]db!#REF!</definedName>
    <definedName name="VarID_9244" localSheetId="0">[1]db!#REF!</definedName>
    <definedName name="VarID_9244">[1]db!#REF!</definedName>
    <definedName name="VarID_9245">[3]Blad1!$A$136</definedName>
    <definedName name="VarID_9246">[3]Blad1!$A$156</definedName>
    <definedName name="VarID_9247" localSheetId="0">[1]db!#REF!</definedName>
    <definedName name="VarID_9247">[1]db!#REF!</definedName>
    <definedName name="VarID_9248" localSheetId="0">[1]db!#REF!</definedName>
    <definedName name="VarID_9248">[1]db!#REF!</definedName>
    <definedName name="VarID_9249" localSheetId="0">[1]db!#REF!</definedName>
    <definedName name="VarID_9249">[1]db!#REF!</definedName>
    <definedName name="VarID_9250">[3]Blad1!$A$150</definedName>
    <definedName name="VarID_9251" localSheetId="0">[1]db!#REF!</definedName>
    <definedName name="VarID_9251">[1]db!#REF!</definedName>
    <definedName name="VarID_9252" localSheetId="0">[1]db!#REF!</definedName>
    <definedName name="VarID_9252">[1]db!#REF!</definedName>
    <definedName name="VarID_9253" localSheetId="0">[1]db!#REF!</definedName>
    <definedName name="VarID_9253">[1]db!#REF!</definedName>
    <definedName name="VarID_9254" localSheetId="0">[1]db!#REF!</definedName>
    <definedName name="VarID_9254">[1]db!#REF!</definedName>
    <definedName name="VarID_9255" localSheetId="0">[1]db!#REF!</definedName>
    <definedName name="VarID_9255">[1]db!#REF!</definedName>
    <definedName name="VarID_9256" localSheetId="0">[1]db!#REF!</definedName>
    <definedName name="VarID_9256">[1]db!#REF!</definedName>
    <definedName name="VarID_9257">[3]Blad1!$A$100</definedName>
    <definedName name="VarID_9258" localSheetId="0">[1]db!#REF!</definedName>
    <definedName name="VarID_9258">[1]db!#REF!</definedName>
    <definedName name="VarID_9259" localSheetId="0">[1]db!#REF!</definedName>
    <definedName name="VarID_9259">[1]db!#REF!</definedName>
    <definedName name="VarID_9260" localSheetId="0">[1]db!#REF!</definedName>
    <definedName name="VarID_9260">[1]db!#REF!</definedName>
    <definedName name="VarID_9261" localSheetId="0">[1]db!#REF!</definedName>
    <definedName name="VarID_9261">[1]db!#REF!</definedName>
    <definedName name="VarID_9262" localSheetId="0">[1]db!#REF!</definedName>
    <definedName name="VarID_9262">[1]db!#REF!</definedName>
    <definedName name="VarID_9263">[3]Blad1!$A$64</definedName>
    <definedName name="VarID_9280">[3]Blad1!$A$131</definedName>
    <definedName name="VarID_9281">[3]Blad1!$A$129</definedName>
    <definedName name="VarID_9282">[3]Blad1!$A$128</definedName>
    <definedName name="VarID_9283">[3]Blad1!$A$155</definedName>
    <definedName name="VarID_9284" localSheetId="0">[1]db!#REF!</definedName>
    <definedName name="VarID_9284">[1]db!#REF!</definedName>
    <definedName name="VarID_9285" localSheetId="0">[1]db!#REF!</definedName>
    <definedName name="VarID_9285">[1]db!#REF!</definedName>
    <definedName name="VarID_9286" localSheetId="0">[1]db!#REF!</definedName>
    <definedName name="VarID_9286">[1]db!#REF!</definedName>
    <definedName name="VarID_9287" localSheetId="0">[1]db!#REF!</definedName>
    <definedName name="VarID_9287">[1]db!#REF!</definedName>
    <definedName name="VarID_9288" localSheetId="0">[1]db!#REF!</definedName>
    <definedName name="VarID_9288">[1]db!#REF!</definedName>
    <definedName name="VarID_9289">[3]Blad1!$A$154</definedName>
    <definedName name="VarID_9290" localSheetId="0">[1]db!#REF!</definedName>
    <definedName name="VarID_9290">[1]db!#REF!</definedName>
    <definedName name="VarID_9291" localSheetId="0">[1]db!#REF!</definedName>
    <definedName name="VarID_9291">[1]db!#REF!</definedName>
    <definedName name="VarID_9292" localSheetId="0">[1]db!#REF!</definedName>
    <definedName name="VarID_9292">[1]db!#REF!</definedName>
    <definedName name="VarID_9293" localSheetId="0">[1]db!#REF!</definedName>
    <definedName name="VarID_9293">[1]db!#REF!</definedName>
    <definedName name="VarID_9294" localSheetId="0">[1]db!#REF!</definedName>
    <definedName name="VarID_9294">[1]db!#REF!</definedName>
    <definedName name="VarID_9295">[3]Blad1!$A$152</definedName>
    <definedName name="VarID_9296" localSheetId="0">[1]db!#REF!</definedName>
    <definedName name="VarID_9296">[1]db!#REF!</definedName>
    <definedName name="VarID_9297" localSheetId="0">[1]db!#REF!</definedName>
    <definedName name="VarID_9297">[1]db!#REF!</definedName>
    <definedName name="VarID_9298">[3]Blad1!$A$153</definedName>
    <definedName name="VarID_9299" localSheetId="0">[1]db!#REF!</definedName>
    <definedName name="VarID_9299">[1]db!#REF!</definedName>
    <definedName name="VarID_9300" localSheetId="0">[1]db!#REF!</definedName>
    <definedName name="VarID_9300">[1]db!#REF!</definedName>
    <definedName name="VarID_9301" localSheetId="0">[1]db!#REF!</definedName>
    <definedName name="VarID_9301">[1]db!#REF!</definedName>
    <definedName name="VarID_9302" localSheetId="0">[1]db!#REF!</definedName>
    <definedName name="VarID_9302">[1]db!#REF!</definedName>
    <definedName name="VarID_9303" localSheetId="0">[1]db!#REF!</definedName>
    <definedName name="VarID_9303">[1]db!#REF!</definedName>
    <definedName name="VarID_9304">[3]Blad1!$A$134</definedName>
    <definedName name="VarID_9305" localSheetId="0">[1]db!#REF!</definedName>
    <definedName name="VarID_9305">[1]db!#REF!</definedName>
    <definedName name="VarID_9306" localSheetId="0">[1]db!#REF!</definedName>
    <definedName name="VarID_9306">[1]db!#REF!</definedName>
    <definedName name="VarID_9307" localSheetId="0">[1]db!#REF!</definedName>
    <definedName name="VarID_9307">[1]db!#REF!</definedName>
    <definedName name="VarID_9308" localSheetId="0">[1]db!#REF!</definedName>
    <definedName name="VarID_9308">[1]db!#REF!</definedName>
    <definedName name="VarID_9309" localSheetId="0">[1]db!#REF!</definedName>
    <definedName name="VarID_9309">[1]db!#REF!</definedName>
    <definedName name="VarID_9310">[3]Blad1!$A$135</definedName>
    <definedName name="VarID_9311" localSheetId="0">[1]db!#REF!</definedName>
    <definedName name="VarID_9311">[1]db!#REF!</definedName>
    <definedName name="VarID_9312" localSheetId="0">[1]db!#REF!</definedName>
    <definedName name="VarID_9312">[1]db!#REF!</definedName>
    <definedName name="VarID_9313" localSheetId="0">[1]db!#REF!</definedName>
    <definedName name="VarID_9313">[1]db!#REF!</definedName>
    <definedName name="VarID_9314" localSheetId="0">[1]db!#REF!</definedName>
    <definedName name="VarID_9314">[1]db!#REF!</definedName>
    <definedName name="VarID_9315" localSheetId="0">[1]db!#REF!</definedName>
    <definedName name="VarID_9315">[1]db!#REF!</definedName>
    <definedName name="VarID_9316">[3]Blad1!$A$133</definedName>
    <definedName name="VarID_9317" localSheetId="0">[1]db!#REF!</definedName>
    <definedName name="VarID_9317">[1]db!#REF!</definedName>
    <definedName name="VarID_9318" localSheetId="0">[1]db!#REF!</definedName>
    <definedName name="VarID_9318">[1]db!#REF!</definedName>
    <definedName name="VarID_9319" localSheetId="0">[1]db!#REF!</definedName>
    <definedName name="VarID_9319">[1]db!#REF!</definedName>
    <definedName name="VarID_9320" localSheetId="0">[1]db!#REF!</definedName>
    <definedName name="VarID_9320">[1]db!#REF!</definedName>
    <definedName name="VarID_9321" localSheetId="0">[1]db!#REF!</definedName>
    <definedName name="VarID_9321">[1]db!#REF!</definedName>
    <definedName name="VarID_9322">[3]Blad1!$A$132</definedName>
    <definedName name="VarID_9323" localSheetId="0">[1]db!#REF!</definedName>
    <definedName name="VarID_9323">[1]db!#REF!</definedName>
    <definedName name="VarID_9324" localSheetId="0">[1]db!#REF!</definedName>
    <definedName name="VarID_9324">[1]db!#REF!</definedName>
    <definedName name="VarID_9325" localSheetId="0">[1]db!#REF!</definedName>
    <definedName name="VarID_9325">[1]db!#REF!</definedName>
    <definedName name="VarID_9326" localSheetId="0">[1]db!#REF!</definedName>
    <definedName name="VarID_9326">[1]db!#REF!</definedName>
    <definedName name="VarID_9327" localSheetId="0">[1]db!#REF!</definedName>
    <definedName name="VarID_9327">[1]db!#REF!</definedName>
    <definedName name="VarID_9328">[3]Blad1!$A$130</definedName>
    <definedName name="VarID_9329">[3]Blad1!$A$127</definedName>
    <definedName name="VarID_9330">[3]Blad1!$A$126</definedName>
    <definedName name="VarID_9331" localSheetId="0">[1]db!#REF!</definedName>
    <definedName name="VarID_9331">[1]db!#REF!</definedName>
    <definedName name="VarID_9332" localSheetId="0">[1]db!#REF!</definedName>
    <definedName name="VarID_9332">[1]db!#REF!</definedName>
    <definedName name="VarID_9333" localSheetId="0">[1]db!#REF!</definedName>
    <definedName name="VarID_9333">[1]db!#REF!</definedName>
    <definedName name="VarID_9352" localSheetId="0">[1]db!#REF!</definedName>
    <definedName name="VarID_9352">[1]db!#REF!</definedName>
    <definedName name="VarID_9354" localSheetId="0">[1]db!#REF!</definedName>
    <definedName name="VarID_9354">[1]db!#REF!</definedName>
    <definedName name="VarID_9356" localSheetId="0">[1]db!#REF!</definedName>
    <definedName name="VarID_9356">[1]db!#REF!</definedName>
    <definedName name="VarID_9358" localSheetId="0">[1]db!#REF!</definedName>
    <definedName name="VarID_9358">[1]db!#REF!</definedName>
    <definedName name="VarID_9360" localSheetId="0">[1]db!#REF!</definedName>
    <definedName name="VarID_9360">[1]db!#REF!</definedName>
    <definedName name="VarID_9362" localSheetId="0">[1]db!#REF!</definedName>
    <definedName name="VarID_9362">[1]db!#REF!</definedName>
    <definedName name="VarID_9364" localSheetId="0">[1]db!#REF!</definedName>
    <definedName name="VarID_9364">[1]db!#REF!</definedName>
    <definedName name="VarID_9366" localSheetId="0">[1]db!#REF!</definedName>
    <definedName name="VarID_9366">[1]db!#REF!</definedName>
    <definedName name="VarID_9368" localSheetId="0">[1]db!#REF!</definedName>
    <definedName name="VarID_9368">[1]db!#REF!</definedName>
    <definedName name="VarID_9370" localSheetId="0">[1]db!#REF!</definedName>
    <definedName name="VarID_9370">[1]db!#REF!</definedName>
    <definedName name="VarID_9372" localSheetId="0">[1]db!#REF!</definedName>
    <definedName name="VarID_9372">[1]db!#REF!</definedName>
    <definedName name="VarID_9374" localSheetId="0">[1]db!#REF!</definedName>
    <definedName name="VarID_9374">[1]db!#REF!</definedName>
    <definedName name="VarID_9375" localSheetId="0">[1]db!#REF!</definedName>
    <definedName name="VarID_9375">[1]db!#REF!</definedName>
    <definedName name="VarID_9377" localSheetId="0">[1]db!#REF!</definedName>
    <definedName name="VarID_9377">[1]db!#REF!</definedName>
    <definedName name="VarID_9379" localSheetId="0">[1]db!#REF!</definedName>
    <definedName name="VarID_9379">[1]db!#REF!</definedName>
    <definedName name="VarID_9381" localSheetId="0">[1]db!#REF!</definedName>
    <definedName name="VarID_9381">[1]db!#REF!</definedName>
    <definedName name="VarID_9383" localSheetId="0">[1]db!#REF!</definedName>
    <definedName name="VarID_9383">[1]db!#REF!</definedName>
    <definedName name="VarID_9385" localSheetId="0">[1]db!#REF!</definedName>
    <definedName name="VarID_9385">[1]db!#REF!</definedName>
    <definedName name="VarID_9387" localSheetId="0">[1]db!#REF!</definedName>
    <definedName name="VarID_9387">[1]db!#REF!</definedName>
    <definedName name="VarID_9388" localSheetId="0">[1]db!#REF!</definedName>
    <definedName name="VarID_9388">[1]db!#REF!</definedName>
    <definedName name="VarID_9390" localSheetId="0">[1]db!#REF!</definedName>
    <definedName name="VarID_9390">[1]db!#REF!</definedName>
    <definedName name="VarID_9392" localSheetId="0">[1]db!#REF!</definedName>
    <definedName name="VarID_9392">[1]db!#REF!</definedName>
    <definedName name="VarID_9396" localSheetId="0">[1]db!#REF!</definedName>
    <definedName name="VarID_9396">[1]db!#REF!</definedName>
    <definedName name="VarID_9398" localSheetId="0">[1]db!#REF!</definedName>
    <definedName name="VarID_9398">[1]db!#REF!</definedName>
    <definedName name="VarID_9400" localSheetId="0">[1]db!#REF!</definedName>
    <definedName name="VarID_9400">[1]db!#REF!</definedName>
    <definedName name="VarID_9402" localSheetId="0">[1]db!#REF!</definedName>
    <definedName name="VarID_9402">[1]db!#REF!</definedName>
    <definedName name="VarID_9404" localSheetId="0">[1]db!#REF!</definedName>
    <definedName name="VarID_9404">[1]db!#REF!</definedName>
    <definedName name="VarID_9406" localSheetId="0">[1]db!#REF!</definedName>
    <definedName name="VarID_9406">[1]db!#REF!</definedName>
    <definedName name="VarID_9408" localSheetId="0">[1]db!#REF!</definedName>
    <definedName name="VarID_9408">[1]db!#REF!</definedName>
    <definedName name="VarID_9410" localSheetId="0">[1]db!#REF!</definedName>
    <definedName name="VarID_9410">[1]db!#REF!</definedName>
    <definedName name="VarID_9456" localSheetId="0">[1]db!#REF!</definedName>
    <definedName name="VarID_9456">[1]db!#REF!</definedName>
    <definedName name="VarID_9458" localSheetId="0">[1]db!#REF!</definedName>
    <definedName name="VarID_9458">[1]db!#REF!</definedName>
    <definedName name="VarID_9460" localSheetId="0">[1]db!#REF!</definedName>
    <definedName name="VarID_9460">[1]db!#REF!</definedName>
    <definedName name="VarID_9462" localSheetId="0">[1]db!#REF!</definedName>
    <definedName name="VarID_9462">[1]db!#REF!</definedName>
    <definedName name="VarID_9464" localSheetId="0">[1]db!#REF!</definedName>
    <definedName name="VarID_9464">[1]db!#REF!</definedName>
    <definedName name="VarID_9466" localSheetId="0">[1]db!#REF!</definedName>
    <definedName name="VarID_9466">[1]db!#REF!</definedName>
    <definedName name="VarID_9468" localSheetId="0">[1]db!#REF!</definedName>
    <definedName name="VarID_9468">[1]db!#REF!</definedName>
    <definedName name="VarID_9470" localSheetId="0">[1]db!#REF!</definedName>
    <definedName name="VarID_9470">[1]db!#REF!</definedName>
    <definedName name="VarID_9472" localSheetId="0">[1]db!#REF!</definedName>
    <definedName name="VarID_9472">[1]db!#REF!</definedName>
    <definedName name="VarID_9474" localSheetId="0">[1]db!#REF!</definedName>
    <definedName name="VarID_9474">[1]db!#REF!</definedName>
    <definedName name="VarID_9476" localSheetId="0">[1]db!#REF!</definedName>
    <definedName name="VarID_9476">[1]db!#REF!</definedName>
    <definedName name="VarID_9478" localSheetId="0">[1]db!#REF!</definedName>
    <definedName name="VarID_9478">[1]db!#REF!</definedName>
    <definedName name="VarID_9480" localSheetId="0">[1]db!#REF!</definedName>
    <definedName name="VarID_9480">[1]db!#REF!</definedName>
    <definedName name="VarID_9482" localSheetId="0">[1]db!#REF!</definedName>
    <definedName name="VarID_9482">[1]db!#REF!</definedName>
    <definedName name="VarID_9484" localSheetId="0">[1]db!#REF!</definedName>
    <definedName name="VarID_9484">[1]db!#REF!</definedName>
    <definedName name="VarID_9486" localSheetId="0">[1]db!#REF!</definedName>
    <definedName name="VarID_9486">[1]db!#REF!</definedName>
    <definedName name="VarID_9488" localSheetId="0">[1]db!#REF!</definedName>
    <definedName name="VarID_9488">[1]db!#REF!</definedName>
    <definedName name="VarID_9490" localSheetId="0">[1]db!#REF!</definedName>
    <definedName name="VarID_9490">[1]db!#REF!</definedName>
    <definedName name="VarID_9492" localSheetId="0">[1]db!#REF!</definedName>
    <definedName name="VarID_9492">[1]db!#REF!</definedName>
    <definedName name="VarID_9494" localSheetId="0">[1]db!#REF!</definedName>
    <definedName name="VarID_9494">[1]db!#REF!</definedName>
    <definedName name="VarID_9495" localSheetId="0">[1]db!#REF!</definedName>
    <definedName name="VarID_9495">[1]db!#REF!</definedName>
    <definedName name="VarID_9496" localSheetId="0">[1]db!#REF!</definedName>
    <definedName name="VarID_9496">[1]db!#REF!</definedName>
    <definedName name="VarID_9497" localSheetId="0">[1]db!#REF!</definedName>
    <definedName name="VarID_9497">[1]db!#REF!</definedName>
    <definedName name="VarID_9498" localSheetId="0">[1]db!#REF!</definedName>
    <definedName name="VarID_9498">[1]db!#REF!</definedName>
    <definedName name="VarID_9499" localSheetId="0">[1]db!#REF!</definedName>
    <definedName name="VarID_9499">[1]db!#REF!</definedName>
    <definedName name="VarID_9500" localSheetId="0">[1]db!#REF!</definedName>
    <definedName name="VarID_9500">[1]db!#REF!</definedName>
    <definedName name="VarID_9501" localSheetId="0">[1]db!#REF!</definedName>
    <definedName name="VarID_9501">[1]db!#REF!</definedName>
    <definedName name="VarID_9502" localSheetId="0">[1]db!#REF!</definedName>
    <definedName name="VarID_9502">[1]db!#REF!</definedName>
    <definedName name="VarID_9503" localSheetId="0">[1]db!#REF!</definedName>
    <definedName name="VarID_9503">[1]db!#REF!</definedName>
    <definedName name="VarID_9504" localSheetId="0">[1]db!#REF!</definedName>
    <definedName name="VarID_9504">[1]db!#REF!</definedName>
    <definedName name="VarID_9505" localSheetId="0">[1]db!#REF!</definedName>
    <definedName name="VarID_9505">[1]db!#REF!</definedName>
    <definedName name="VarID_9517" localSheetId="0">[1]db!#REF!</definedName>
    <definedName name="VarID_9517">[1]db!#REF!</definedName>
    <definedName name="VarID_9518" localSheetId="0">[1]db!#REF!</definedName>
    <definedName name="VarID_9518">[1]db!#REF!</definedName>
    <definedName name="VarID_9519" localSheetId="0">[1]db!#REF!</definedName>
    <definedName name="VarID_9519">[1]db!#REF!</definedName>
    <definedName name="VarID_9520" localSheetId="0">[1]db!#REF!</definedName>
    <definedName name="VarID_9520">[1]db!#REF!</definedName>
    <definedName name="VarID_9521" localSheetId="0">[1]db!#REF!</definedName>
    <definedName name="VarID_9521">[1]db!#REF!</definedName>
    <definedName name="VarID_9522" localSheetId="0">[1]db!#REF!</definedName>
    <definedName name="VarID_9522">[1]db!#REF!</definedName>
    <definedName name="VarID_9523" localSheetId="0">[1]db!#REF!</definedName>
    <definedName name="VarID_9523">[1]db!#REF!</definedName>
    <definedName name="VarID_9524" localSheetId="0">[1]db!#REF!</definedName>
    <definedName name="VarID_9524">[1]db!#REF!</definedName>
    <definedName name="VarID_9525" localSheetId="0">[1]db!#REF!</definedName>
    <definedName name="VarID_9525">[1]db!#REF!</definedName>
    <definedName name="VarID_9526" localSheetId="0">[1]db!#REF!</definedName>
    <definedName name="VarID_9526">[1]db!#REF!</definedName>
    <definedName name="VarID_9527" localSheetId="0">[1]db!#REF!</definedName>
    <definedName name="VarID_9527">[1]db!#REF!</definedName>
    <definedName name="VarID_9528" localSheetId="0">[1]db!#REF!</definedName>
    <definedName name="VarID_9528">[1]db!#REF!</definedName>
    <definedName name="VarID_9529" localSheetId="0">[1]db!#REF!</definedName>
    <definedName name="VarID_9529">[1]db!#REF!</definedName>
    <definedName name="VarID_9530" localSheetId="0">[1]db!#REF!</definedName>
    <definedName name="VarID_9530">[1]db!#REF!</definedName>
    <definedName name="VarID_9531" localSheetId="0">[1]db!#REF!</definedName>
    <definedName name="VarID_9531">[1]db!#REF!</definedName>
    <definedName name="VarID_9532" localSheetId="0">[1]db!#REF!</definedName>
    <definedName name="VarID_9532">[1]db!#REF!</definedName>
    <definedName name="VarID_9533" localSheetId="0">[1]db!#REF!</definedName>
    <definedName name="VarID_9533">[1]db!#REF!</definedName>
    <definedName name="VarID_9534" localSheetId="0">[1]db!#REF!</definedName>
    <definedName name="VarID_9534">[1]db!#REF!</definedName>
    <definedName name="VarID_9535" localSheetId="0">[1]db!#REF!</definedName>
    <definedName name="VarID_9535">[1]db!#REF!</definedName>
    <definedName name="VarID_9536" localSheetId="0">[1]db!#REF!</definedName>
    <definedName name="VarID_9536">[1]db!#REF!</definedName>
    <definedName name="VarID_9537" localSheetId="0">[1]db!#REF!</definedName>
    <definedName name="VarID_9537">[1]db!#REF!</definedName>
    <definedName name="VarID_9538" localSheetId="0">[1]db!#REF!</definedName>
    <definedName name="VarID_9538">[1]db!#REF!</definedName>
    <definedName name="VarID_9541" localSheetId="0">[1]db!#REF!</definedName>
    <definedName name="VarID_9541">[1]db!#REF!</definedName>
    <definedName name="VarID_9542" localSheetId="0">[1]db!#REF!</definedName>
    <definedName name="VarID_9542">[1]db!#REF!</definedName>
    <definedName name="VarID_9543" localSheetId="0">[1]db!#REF!</definedName>
    <definedName name="VarID_9543">[1]db!#REF!</definedName>
    <definedName name="VarID_9544" localSheetId="0">[1]db!#REF!</definedName>
    <definedName name="VarID_9544">[1]db!#REF!</definedName>
    <definedName name="VarID_9545" localSheetId="0">[1]db!#REF!</definedName>
    <definedName name="VarID_9545">[1]db!#REF!</definedName>
    <definedName name="VarID_9546" localSheetId="0">[1]db!#REF!</definedName>
    <definedName name="VarID_9546">[1]db!#REF!</definedName>
    <definedName name="VarID_9547" localSheetId="0">[1]db!#REF!</definedName>
    <definedName name="VarID_9547">[1]db!#REF!</definedName>
    <definedName name="VarID_9548" localSheetId="0">[1]db!#REF!</definedName>
    <definedName name="VarID_9548">[1]db!#REF!</definedName>
    <definedName name="VarID_9549" localSheetId="0">[1]db!#REF!</definedName>
    <definedName name="VarID_9549">[1]db!#REF!</definedName>
    <definedName name="VarID_9550" localSheetId="0">[1]db!#REF!</definedName>
    <definedName name="VarID_9550">[1]db!#REF!</definedName>
    <definedName name="VarID_9551" localSheetId="0">[1]db!#REF!</definedName>
    <definedName name="VarID_9551">[1]db!#REF!</definedName>
    <definedName name="VarID_9552" localSheetId="0">[1]db!#REF!</definedName>
    <definedName name="VarID_9552">[1]db!#REF!</definedName>
    <definedName name="VarID_9553" localSheetId="0">[1]db!#REF!</definedName>
    <definedName name="VarID_9553">[1]db!#REF!</definedName>
    <definedName name="VarID_9554" localSheetId="0">[1]db!#REF!</definedName>
    <definedName name="VarID_9554">[1]db!#REF!</definedName>
    <definedName name="VarID_9555" localSheetId="0">[1]db!#REF!</definedName>
    <definedName name="VarID_9555">[1]db!#REF!</definedName>
    <definedName name="VarID_9556" localSheetId="0">[1]db!#REF!</definedName>
    <definedName name="VarID_9556">[1]db!#REF!</definedName>
    <definedName name="VarID_9759" localSheetId="0">[1]db!#REF!</definedName>
    <definedName name="VarID_9759">[1]db!#REF!</definedName>
    <definedName name="VarID_9760" localSheetId="0">[1]db!#REF!</definedName>
    <definedName name="VarID_9760">[1]db!#REF!</definedName>
    <definedName name="VarID_9761" localSheetId="0">[1]db!#REF!</definedName>
    <definedName name="VarID_9761">[1]db!#REF!</definedName>
    <definedName name="VarID_9764" localSheetId="0">[1]db!#REF!</definedName>
    <definedName name="VarID_9764">[1]db!#REF!</definedName>
    <definedName name="VarID_9765" localSheetId="0">[1]db!#REF!</definedName>
    <definedName name="VarID_9765">[1]db!#REF!</definedName>
    <definedName name="VarID_9766" localSheetId="0">[1]db!#REF!</definedName>
    <definedName name="VarID_9766">[1]db!#REF!</definedName>
    <definedName name="VarID_9770" localSheetId="0">[1]db!#REF!</definedName>
    <definedName name="VarID_9770">[1]db!#REF!</definedName>
    <definedName name="VarID_9773" localSheetId="0">[1]db!#REF!</definedName>
    <definedName name="VarID_9773">[1]db!#REF!</definedName>
    <definedName name="VarID_9774" localSheetId="0">[1]db!#REF!</definedName>
    <definedName name="VarID_9774">[1]db!#REF!</definedName>
    <definedName name="VarID_9775" localSheetId="0">[1]db!#REF!</definedName>
    <definedName name="VarID_9775">[1]db!#REF!</definedName>
    <definedName name="VarID_9776" localSheetId="0">[1]db!#REF!</definedName>
    <definedName name="VarID_9776">[1]db!#REF!</definedName>
    <definedName name="VarID_9777" localSheetId="0">[1]db!#REF!</definedName>
    <definedName name="VarID_9777">[1]db!#REF!</definedName>
    <definedName name="VarID_9778" localSheetId="0">[1]db!#REF!</definedName>
    <definedName name="VarID_9778">[1]db!#REF!</definedName>
    <definedName name="VarID_9779" localSheetId="0">[1]db!#REF!</definedName>
    <definedName name="VarID_9779">[1]db!#REF!</definedName>
    <definedName name="VarID_9783" localSheetId="0">[1]db!#REF!</definedName>
    <definedName name="VarID_9783">[1]db!#REF!</definedName>
    <definedName name="VarID_9784" localSheetId="0">[1]db!#REF!</definedName>
    <definedName name="VarID_9784">[1]db!#REF!</definedName>
    <definedName name="VarID_9901" localSheetId="0">[1]db!#REF!</definedName>
    <definedName name="VarID_9901">[1]db!#REF!</definedName>
    <definedName name="VarID_9902" localSheetId="0">[1]db!#REF!</definedName>
    <definedName name="VarID_9902">[1]db!#REF!</definedName>
    <definedName name="VarID_9903" localSheetId="0">[1]db!#REF!</definedName>
    <definedName name="VarID_9903">[1]db!#REF!</definedName>
    <definedName name="VarID_9904" localSheetId="0">[1]db!#REF!</definedName>
    <definedName name="VarID_9904">[1]db!#REF!</definedName>
    <definedName name="VarID_9905" localSheetId="0">[1]db!#REF!</definedName>
    <definedName name="VarID_9905">[1]db!#REF!</definedName>
    <definedName name="VarID_9906" localSheetId="0">[1]db!#REF!</definedName>
    <definedName name="VarID_9906">[1]db!#REF!</definedName>
    <definedName name="VarID_9907" localSheetId="0">[1]db!#REF!</definedName>
    <definedName name="VarID_9907">[1]db!#REF!</definedName>
    <definedName name="VarID_9908" localSheetId="0">[1]db!#REF!</definedName>
    <definedName name="VarID_9908">[1]db!#REF!</definedName>
    <definedName name="VarID_9911" localSheetId="0">[1]db!#REF!</definedName>
    <definedName name="VarID_9911">[1]db!#REF!</definedName>
    <definedName name="VarID_9913" localSheetId="0">[1]db!#REF!</definedName>
    <definedName name="VarID_9913">[1]db!#REF!</definedName>
    <definedName name="VarID_9914" localSheetId="0">[1]db!#REF!</definedName>
    <definedName name="VarID_9914">[1]db!#REF!</definedName>
    <definedName name="VarID_9916" localSheetId="0">[1]db!#REF!</definedName>
    <definedName name="VarID_9916">[1]db!#REF!</definedName>
    <definedName name="Version" localSheetId="0">#REF!</definedName>
    <definedName name="Vers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3" l="1"/>
  <c r="I31" i="3" s="1"/>
</calcChain>
</file>

<file path=xl/sharedStrings.xml><?xml version="1.0" encoding="utf-8"?>
<sst xmlns="http://schemas.openxmlformats.org/spreadsheetml/2006/main" count="72" uniqueCount="69">
  <si>
    <t>INSTITUT</t>
  </si>
  <si>
    <t>INSTITUTNUMMER</t>
  </si>
  <si>
    <t>HANDLÄGGARE</t>
  </si>
  <si>
    <t>TELEFONNUMMER</t>
  </si>
  <si>
    <t>ORG.NUMMER</t>
  </si>
  <si>
    <t>KAPITALBAS</t>
  </si>
  <si>
    <t xml:space="preserve">Årets resultat </t>
  </si>
  <si>
    <t>=</t>
  </si>
  <si>
    <t>Avdragsposter</t>
  </si>
  <si>
    <t>Försäkringstekniska avsättningar (efter avgiven återförsäkring)</t>
  </si>
  <si>
    <t>Byggnader och mark</t>
  </si>
  <si>
    <t xml:space="preserve">A.  </t>
  </si>
  <si>
    <t>A1</t>
  </si>
  <si>
    <t>A2</t>
  </si>
  <si>
    <t>A3</t>
  </si>
  <si>
    <t>A4</t>
  </si>
  <si>
    <t>A5</t>
  </si>
  <si>
    <t>A6</t>
  </si>
  <si>
    <t>A8</t>
  </si>
  <si>
    <t>A9</t>
  </si>
  <si>
    <t>A10</t>
  </si>
  <si>
    <t>A11</t>
  </si>
  <si>
    <t>A12</t>
  </si>
  <si>
    <t>A13</t>
  </si>
  <si>
    <t>A14</t>
  </si>
  <si>
    <t>A15</t>
  </si>
  <si>
    <t>A18</t>
  </si>
  <si>
    <t>A19</t>
  </si>
  <si>
    <t>A20</t>
  </si>
  <si>
    <t>A21</t>
  </si>
  <si>
    <t>A22</t>
  </si>
  <si>
    <t>A23</t>
  </si>
  <si>
    <t>Uppgifter för försäkringsföreningar med undantag – år</t>
  </si>
  <si>
    <t>Obeskattade reserver</t>
  </si>
  <si>
    <t>Avdragsposter efter medgivande av Finansinspektionen</t>
  </si>
  <si>
    <t>Inträden under året</t>
  </si>
  <si>
    <t>Utträden på grund av dödsfall</t>
  </si>
  <si>
    <t>UPPGIFTER OM TILLGÅNGAR</t>
  </si>
  <si>
    <t>Aktier och andelar</t>
  </si>
  <si>
    <t>Obligationer och räntebärande värdepapper</t>
  </si>
  <si>
    <t>Övriga tillgångar</t>
  </si>
  <si>
    <t>Övriga placeringstillgångar</t>
  </si>
  <si>
    <t>Övriga poster efter medgivande av Finansinspektionen</t>
  </si>
  <si>
    <t>ÅR</t>
  </si>
  <si>
    <t>Försäkringsföreningar med undantag</t>
  </si>
  <si>
    <t>Eget kapital</t>
  </si>
  <si>
    <t>A16</t>
  </si>
  <si>
    <t>A17</t>
  </si>
  <si>
    <t>Försäkringstagare och andra ersättningsberättigade vid årets början</t>
  </si>
  <si>
    <t>Försäkringstagare och andra ersättningsberättigade vid årets slut</t>
  </si>
  <si>
    <t>A24</t>
  </si>
  <si>
    <t xml:space="preserve">     därav med periodisk utbetalning av pension eller sjukersättning</t>
  </si>
  <si>
    <t>UPPGIFTER OM ANTAL FÖRSÄKRINGSTAGARE OCH ANDRA ERSÄTTNINGSBERÄTTIGADE</t>
  </si>
  <si>
    <r>
      <t xml:space="preserve">Utträden på grund av </t>
    </r>
    <r>
      <rPr>
        <sz val="10"/>
        <rFont val="Arial"/>
        <family val="2"/>
      </rPr>
      <t>annullation</t>
    </r>
  </si>
  <si>
    <t>Övervärden i tillgångar</t>
  </si>
  <si>
    <t>Schablonmässigt kapitalkrav (A9 x 0,05)</t>
  </si>
  <si>
    <t>Summa tillgångar (A12:A16)</t>
  </si>
  <si>
    <t>A25</t>
  </si>
  <si>
    <t>KOMMENTAR (max 800 tecken)</t>
  </si>
  <si>
    <t>SCHABLONMÄSSIGT KAPITALKRAV</t>
  </si>
  <si>
    <t>Belopp anges i kronor</t>
  </si>
  <si>
    <t>Övriga förändringar (+/-)</t>
  </si>
  <si>
    <t>A7a</t>
  </si>
  <si>
    <t>A7b</t>
  </si>
  <si>
    <t>Immateriella poster i balansräkningen</t>
  </si>
  <si>
    <t>Summa kapitalbas före avdragsposter (A1:A5)</t>
  </si>
  <si>
    <t>Över- eller underskott (A8-A10)</t>
  </si>
  <si>
    <t>Summa kapitalbas  (A6-(A7a+A7b))</t>
  </si>
  <si>
    <t>Diarienummer: 26-7722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</si>
</sst>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G Times (W1)"/>
      <family val="1"/>
    </font>
    <font>
      <b/>
      <sz val="10"/>
      <name val="Arial"/>
      <family val="2"/>
    </font>
    <font>
      <b/>
      <sz val="12"/>
      <name val="Arial"/>
      <family val="2"/>
    </font>
    <font>
      <sz val="6"/>
      <name val="Small Fonts"/>
      <family val="2"/>
    </font>
    <font>
      <sz val="6"/>
      <name val="Univers"/>
      <family val="2"/>
    </font>
    <font>
      <b/>
      <sz val="12"/>
      <name val="CG Times (W1)"/>
    </font>
    <font>
      <b/>
      <sz val="12"/>
      <name val="CG Times (W1)"/>
      <family val="1"/>
    </font>
    <font>
      <sz val="10"/>
      <name val="Helv"/>
    </font>
    <font>
      <b/>
      <sz val="10"/>
      <name val="CG Times (W1)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0"/>
      <name val="CG Times (W1)"/>
      <family val="1"/>
    </font>
    <font>
      <sz val="6"/>
      <name val="Arial"/>
      <family val="2"/>
    </font>
    <font>
      <b/>
      <sz val="8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9" fillId="0" borderId="0"/>
    <xf numFmtId="0" fontId="1" fillId="0" borderId="0"/>
  </cellStyleXfs>
  <cellXfs count="63">
    <xf numFmtId="0" fontId="0" fillId="0" borderId="0" xfId="0"/>
    <xf numFmtId="0" fontId="2" fillId="2" borderId="0" xfId="1" applyFont="1" applyFill="1"/>
    <xf numFmtId="0" fontId="3" fillId="2" borderId="0" xfId="1" quotePrefix="1" applyFont="1" applyFill="1" applyAlignment="1">
      <alignment horizontal="center"/>
    </xf>
    <xf numFmtId="0" fontId="2" fillId="2" borderId="0" xfId="2" applyFill="1"/>
    <xf numFmtId="0" fontId="4" fillId="2" borderId="0" xfId="3" applyFont="1" applyFill="1" applyAlignment="1">
      <alignment horizontal="right"/>
    </xf>
    <xf numFmtId="0" fontId="5" fillId="2" borderId="0" xfId="1" applyFont="1" applyFill="1"/>
    <xf numFmtId="0" fontId="6" fillId="3" borderId="1" xfId="1" applyFont="1" applyFill="1" applyBorder="1"/>
    <xf numFmtId="0" fontId="5" fillId="3" borderId="2" xfId="1" applyFont="1" applyFill="1" applyBorder="1"/>
    <xf numFmtId="0" fontId="5" fillId="3" borderId="3" xfId="1" applyFont="1" applyFill="1" applyBorder="1"/>
    <xf numFmtId="0" fontId="6" fillId="3" borderId="4" xfId="1" applyFont="1" applyFill="1" applyBorder="1"/>
    <xf numFmtId="0" fontId="1" fillId="2" borderId="0" xfId="1" applyFill="1"/>
    <xf numFmtId="0" fontId="1" fillId="2" borderId="0" xfId="1" applyFill="1" applyAlignment="1">
      <alignment horizontal="left"/>
    </xf>
    <xf numFmtId="0" fontId="4" fillId="2" borderId="8" xfId="1" applyFont="1" applyFill="1" applyBorder="1"/>
    <xf numFmtId="0" fontId="1" fillId="2" borderId="8" xfId="1" applyFill="1" applyBorder="1"/>
    <xf numFmtId="0" fontId="2" fillId="2" borderId="8" xfId="1" applyFont="1" applyFill="1" applyBorder="1"/>
    <xf numFmtId="0" fontId="10" fillId="2" borderId="8" xfId="1" applyFont="1" applyFill="1" applyBorder="1" applyAlignment="1">
      <alignment horizontal="right"/>
    </xf>
    <xf numFmtId="0" fontId="2" fillId="2" borderId="8" xfId="2" applyFill="1" applyBorder="1"/>
    <xf numFmtId="0" fontId="2" fillId="2" borderId="0" xfId="2" applyFill="1" applyAlignment="1">
      <alignment horizontal="center"/>
    </xf>
    <xf numFmtId="0" fontId="4" fillId="2" borderId="0" xfId="2" applyFont="1" applyFill="1"/>
    <xf numFmtId="0" fontId="9" fillId="2" borderId="0" xfId="2" applyFont="1" applyFill="1"/>
    <xf numFmtId="0" fontId="1" fillId="2" borderId="0" xfId="2" applyFont="1" applyFill="1"/>
    <xf numFmtId="0" fontId="3" fillId="2" borderId="0" xfId="2" applyFont="1" applyFill="1"/>
    <xf numFmtId="0" fontId="3" fillId="4" borderId="0" xfId="2" applyFont="1" applyFill="1"/>
    <xf numFmtId="0" fontId="1" fillId="4" borderId="0" xfId="2" applyFont="1" applyFill="1"/>
    <xf numFmtId="0" fontId="2" fillId="4" borderId="0" xfId="2" applyFill="1"/>
    <xf numFmtId="0" fontId="1" fillId="2" borderId="0" xfId="2" applyFont="1" applyFill="1" applyAlignment="1">
      <alignment horizontal="right"/>
    </xf>
    <xf numFmtId="0" fontId="11" fillId="2" borderId="0" xfId="2" applyFont="1" applyFill="1"/>
    <xf numFmtId="0" fontId="12" fillId="2" borderId="0" xfId="2" applyFont="1" applyFill="1" applyAlignment="1">
      <alignment horizontal="right"/>
    </xf>
    <xf numFmtId="0" fontId="13" fillId="2" borderId="0" xfId="2" applyFont="1" applyFill="1"/>
    <xf numFmtId="0" fontId="4" fillId="2" borderId="0" xfId="1" applyFont="1" applyFill="1"/>
    <xf numFmtId="0" fontId="3" fillId="2" borderId="0" xfId="1" applyFont="1" applyFill="1"/>
    <xf numFmtId="0" fontId="4" fillId="2" borderId="0" xfId="0" applyFont="1" applyFill="1"/>
    <xf numFmtId="0" fontId="1" fillId="2" borderId="0" xfId="2" quotePrefix="1" applyFont="1" applyFill="1" applyAlignment="1">
      <alignment horizontal="right"/>
    </xf>
    <xf numFmtId="0" fontId="3" fillId="2" borderId="0" xfId="1" applyFont="1" applyFill="1" applyAlignment="1">
      <alignment horizontal="left"/>
    </xf>
    <xf numFmtId="0" fontId="13" fillId="2" borderId="0" xfId="1" applyFont="1" applyFill="1"/>
    <xf numFmtId="0" fontId="1" fillId="4" borderId="0" xfId="2" applyFont="1" applyFill="1" applyAlignment="1">
      <alignment horizontal="right"/>
    </xf>
    <xf numFmtId="3" fontId="1" fillId="2" borderId="0" xfId="2" applyNumberFormat="1" applyFont="1" applyFill="1" applyAlignment="1">
      <alignment horizontal="right"/>
    </xf>
    <xf numFmtId="0" fontId="3" fillId="2" borderId="0" xfId="3" applyFont="1" applyFill="1"/>
    <xf numFmtId="2" fontId="2" fillId="2" borderId="8" xfId="2" applyNumberFormat="1" applyFill="1" applyBorder="1" applyAlignment="1">
      <alignment horizontal="center"/>
    </xf>
    <xf numFmtId="0" fontId="14" fillId="2" borderId="8" xfId="3" applyFont="1" applyFill="1" applyBorder="1"/>
    <xf numFmtId="0" fontId="1" fillId="2" borderId="8" xfId="3" applyFill="1" applyBorder="1"/>
    <xf numFmtId="0" fontId="15" fillId="2" borderId="8" xfId="3" applyFont="1" applyFill="1" applyBorder="1" applyAlignment="1">
      <alignment horizontal="left"/>
    </xf>
    <xf numFmtId="3" fontId="1" fillId="2" borderId="8" xfId="3" applyNumberFormat="1" applyFill="1" applyBorder="1" applyAlignment="1">
      <alignment horizontal="right"/>
    </xf>
    <xf numFmtId="0" fontId="3" fillId="4" borderId="0" xfId="4" applyFont="1" applyFill="1" applyAlignment="1">
      <alignment horizontal="right"/>
    </xf>
    <xf numFmtId="0" fontId="8" fillId="3" borderId="5" xfId="1" applyFont="1" applyFill="1" applyBorder="1" applyProtection="1">
      <protection locked="0"/>
    </xf>
    <xf numFmtId="0" fontId="7" fillId="3" borderId="6" xfId="1" applyFont="1" applyFill="1" applyBorder="1" applyProtection="1">
      <protection locked="0"/>
    </xf>
    <xf numFmtId="3" fontId="1" fillId="2" borderId="0" xfId="1" applyNumberFormat="1" applyFill="1"/>
    <xf numFmtId="3" fontId="3" fillId="2" borderId="0" xfId="1" applyNumberFormat="1" applyFont="1" applyFill="1" applyAlignment="1">
      <alignment horizontal="right"/>
    </xf>
    <xf numFmtId="0" fontId="7" fillId="3" borderId="5" xfId="1" applyFont="1" applyFill="1" applyBorder="1" applyAlignment="1">
      <alignment horizontal="center"/>
    </xf>
    <xf numFmtId="3" fontId="1" fillId="5" borderId="10" xfId="2" applyNumberFormat="1" applyFont="1" applyFill="1" applyBorder="1" applyProtection="1">
      <protection locked="0"/>
    </xf>
    <xf numFmtId="3" fontId="1" fillId="5" borderId="10" xfId="2" applyNumberFormat="1" applyFont="1" applyFill="1" applyBorder="1" applyAlignment="1" applyProtection="1">
      <alignment horizontal="right"/>
      <protection locked="0"/>
    </xf>
    <xf numFmtId="3" fontId="1" fillId="5" borderId="10" xfId="2" applyNumberFormat="1" applyFont="1" applyFill="1" applyBorder="1"/>
    <xf numFmtId="3" fontId="1" fillId="5" borderId="10" xfId="2" applyNumberFormat="1" applyFont="1" applyFill="1" applyBorder="1" applyAlignment="1">
      <alignment horizontal="right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49" fontId="3" fillId="3" borderId="7" xfId="1" applyNumberFormat="1" applyFont="1" applyFill="1" applyBorder="1" applyAlignment="1" applyProtection="1">
      <alignment vertical="center"/>
      <protection locked="0"/>
    </xf>
    <xf numFmtId="49" fontId="0" fillId="0" borderId="8" xfId="0" applyNumberFormat="1" applyBorder="1" applyProtection="1">
      <protection locked="0"/>
    </xf>
    <xf numFmtId="49" fontId="0" fillId="0" borderId="9" xfId="0" applyNumberFormat="1" applyBorder="1" applyProtection="1">
      <protection locked="0"/>
    </xf>
    <xf numFmtId="49" fontId="3" fillId="3" borderId="7" xfId="1" applyNumberFormat="1" applyFont="1" applyFill="1" applyBorder="1" applyProtection="1">
      <protection locked="0"/>
    </xf>
  </cellXfs>
  <cellStyles count="6">
    <cellStyle name="Normal" xfId="0" builtinId="0"/>
    <cellStyle name="Normal 2" xfId="2" xr:uid="{00000000-0005-0000-0000-000001000000}"/>
    <cellStyle name="Normal 2 2" xfId="5" xr:uid="{00000000-0005-0000-0000-000002000000}"/>
    <cellStyle name="Normal_F696 Årsrapport Liv 20050919" xfId="1" xr:uid="{00000000-0005-0000-0000-000003000000}"/>
    <cellStyle name="Normal_Kvartal Liv 2004-12-16A" xfId="3" xr:uid="{00000000-0005-0000-0000-000004000000}"/>
    <cellStyle name="Normal_MRISK-L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vdelningar\FORV\RAPP\Analys\F&#214;RS&#196;KRINGSBOLAG\Nationell%20Rapportering\fr&#229;n%20SCB\Standard%20Liv_&#197;r_N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vdelningar\FORV\RAPP\Analys\F&#214;RS&#196;KRINGSBOLAG\Nationell%20Rapportering\fr&#229;n%20SCB\Standard%20Skade_&#197;r_N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BDAHA\Skrivbord\Std%20Liv%20Referensf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FlexDimensioner"/>
      <sheetName val="Start"/>
      <sheetName val="B. Balansräkning"/>
      <sheetName val="E. spec BR"/>
      <sheetName val="A. Resultaträkning"/>
      <sheetName val="C. Spec RR Tekn"/>
      <sheetName val="K.  Bestånd Verksamhet"/>
      <sheetName val="J. GV per land"/>
      <sheetName val="Solvens"/>
      <sheetName val="L.  Aktuarieredogörelse"/>
      <sheetName val="Kontroll"/>
      <sheetName val="db_kontroller"/>
      <sheetName val="db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20">
          <cell r="J120" t="str">
            <v>FiR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FlexDimensioner"/>
      <sheetName val="Start"/>
      <sheetName val="B. Balansräkning"/>
      <sheetName val="F. Spec Balansräkning"/>
      <sheetName val="A. Resultaträkning"/>
      <sheetName val="C. Spec RR"/>
      <sheetName val="E. EU-klasser"/>
      <sheetName val="I. Gränsöverskr"/>
      <sheetName val="Solvensdeklaration"/>
      <sheetName val="Kontroll"/>
      <sheetName val="db_kontroller"/>
      <sheetName val="db"/>
    </sheetNames>
    <sheetDataSet>
      <sheetData sheetId="0"/>
      <sheetData sheetId="1"/>
      <sheetData sheetId="2"/>
      <sheetData sheetId="3"/>
      <sheetData sheetId="4"/>
      <sheetData sheetId="5"/>
      <sheetData sheetId="6">
        <row r="29">
          <cell r="E29" t="str">
            <v>FiR+PR</v>
          </cell>
        </row>
        <row r="104">
          <cell r="E104" t="str">
            <v>FiR+PR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</sheetNames>
    <sheetDataSet>
      <sheetData sheetId="0">
        <row r="1">
          <cell r="A1" t="e">
            <v>#REF!</v>
          </cell>
        </row>
        <row r="2">
          <cell r="A2" t="e">
            <v>#REF!</v>
          </cell>
        </row>
        <row r="3">
          <cell r="A3" t="e">
            <v>#REF!</v>
          </cell>
        </row>
        <row r="4">
          <cell r="A4" t="e">
            <v>#REF!</v>
          </cell>
        </row>
        <row r="5">
          <cell r="A5" t="e">
            <v>#REF!</v>
          </cell>
        </row>
        <row r="6">
          <cell r="A6" t="e">
            <v>#REF!</v>
          </cell>
        </row>
        <row r="7">
          <cell r="A7" t="e">
            <v>#REF!</v>
          </cell>
        </row>
        <row r="8">
          <cell r="A8" t="e">
            <v>#REF!</v>
          </cell>
        </row>
        <row r="9">
          <cell r="A9" t="e">
            <v>#REF!</v>
          </cell>
        </row>
        <row r="10">
          <cell r="A10" t="e">
            <v>#REF!</v>
          </cell>
        </row>
        <row r="11">
          <cell r="A11" t="e">
            <v>#REF!</v>
          </cell>
        </row>
        <row r="12">
          <cell r="A12" t="e">
            <v>#REF!</v>
          </cell>
        </row>
        <row r="13">
          <cell r="A13" t="e">
            <v>#REF!</v>
          </cell>
        </row>
        <row r="14">
          <cell r="A14" t="e">
            <v>#REF!</v>
          </cell>
        </row>
        <row r="15">
          <cell r="A15" t="e">
            <v>#REF!</v>
          </cell>
        </row>
        <row r="16">
          <cell r="A16" t="e">
            <v>#REF!</v>
          </cell>
        </row>
        <row r="17">
          <cell r="A17" t="e">
            <v>#REF!</v>
          </cell>
        </row>
        <row r="18">
          <cell r="A18" t="e">
            <v>#REF!</v>
          </cell>
        </row>
        <row r="19">
          <cell r="A19" t="e">
            <v>#REF!</v>
          </cell>
        </row>
        <row r="20">
          <cell r="A20" t="e">
            <v>#REF!</v>
          </cell>
        </row>
        <row r="21">
          <cell r="A21" t="e">
            <v>#REF!</v>
          </cell>
        </row>
        <row r="22">
          <cell r="A22" t="e">
            <v>#REF!</v>
          </cell>
        </row>
        <row r="23">
          <cell r="A23" t="e">
            <v>#REF!</v>
          </cell>
        </row>
        <row r="24">
          <cell r="A24" t="e">
            <v>#REF!</v>
          </cell>
        </row>
        <row r="25">
          <cell r="A25" t="e">
            <v>#REF!</v>
          </cell>
        </row>
        <row r="26">
          <cell r="A26" t="e">
            <v>#REF!</v>
          </cell>
        </row>
        <row r="27">
          <cell r="A27" t="e">
            <v>#REF!</v>
          </cell>
        </row>
        <row r="28">
          <cell r="A28" t="e">
            <v>#REF!</v>
          </cell>
        </row>
        <row r="29">
          <cell r="A29" t="e">
            <v>#REF!</v>
          </cell>
        </row>
        <row r="30">
          <cell r="A30" t="e">
            <v>#REF!</v>
          </cell>
        </row>
        <row r="31">
          <cell r="A31" t="e">
            <v>#REF!</v>
          </cell>
        </row>
        <row r="32">
          <cell r="A32" t="e">
            <v>#REF!</v>
          </cell>
        </row>
        <row r="33">
          <cell r="A33" t="e">
            <v>#REF!</v>
          </cell>
        </row>
        <row r="34">
          <cell r="A34" t="e">
            <v>#REF!</v>
          </cell>
        </row>
        <row r="35">
          <cell r="A35" t="e">
            <v>#REF!</v>
          </cell>
        </row>
        <row r="36">
          <cell r="A36" t="e">
            <v>#REF!</v>
          </cell>
        </row>
        <row r="37">
          <cell r="A37" t="e">
            <v>#REF!</v>
          </cell>
        </row>
        <row r="38">
          <cell r="A38" t="e">
            <v>#REF!</v>
          </cell>
        </row>
        <row r="39">
          <cell r="A39" t="e">
            <v>#REF!</v>
          </cell>
        </row>
        <row r="40">
          <cell r="A40" t="e">
            <v>#REF!</v>
          </cell>
        </row>
        <row r="41">
          <cell r="A41" t="e">
            <v>#REF!</v>
          </cell>
        </row>
        <row r="42">
          <cell r="A42" t="e">
            <v>#REF!</v>
          </cell>
        </row>
        <row r="43">
          <cell r="A43" t="e">
            <v>#REF!</v>
          </cell>
        </row>
        <row r="44">
          <cell r="A44" t="e">
            <v>#REF!</v>
          </cell>
        </row>
        <row r="45">
          <cell r="A45" t="e">
            <v>#REF!</v>
          </cell>
        </row>
        <row r="46">
          <cell r="A46" t="e">
            <v>#REF!</v>
          </cell>
        </row>
        <row r="47">
          <cell r="A47" t="e">
            <v>#REF!</v>
          </cell>
        </row>
        <row r="48">
          <cell r="A48" t="e">
            <v>#REF!</v>
          </cell>
        </row>
        <row r="49">
          <cell r="A49" t="e">
            <v>#REF!</v>
          </cell>
        </row>
        <row r="50">
          <cell r="A50" t="e">
            <v>#REF!</v>
          </cell>
        </row>
        <row r="51">
          <cell r="A51" t="e">
            <v>#REF!</v>
          </cell>
        </row>
        <row r="52">
          <cell r="A52" t="e">
            <v>#REF!</v>
          </cell>
        </row>
        <row r="53">
          <cell r="A53" t="e">
            <v>#REF!</v>
          </cell>
        </row>
        <row r="54">
          <cell r="A54" t="e">
            <v>#REF!</v>
          </cell>
        </row>
        <row r="55">
          <cell r="A55" t="e">
            <v>#REF!</v>
          </cell>
        </row>
        <row r="56">
          <cell r="A56" t="e">
            <v>#REF!</v>
          </cell>
        </row>
        <row r="57">
          <cell r="A57" t="e">
            <v>#REF!</v>
          </cell>
        </row>
        <row r="58">
          <cell r="A58" t="e">
            <v>#REF!</v>
          </cell>
        </row>
        <row r="59">
          <cell r="A59" t="e">
            <v>#REF!</v>
          </cell>
        </row>
        <row r="60">
          <cell r="A60" t="e">
            <v>#REF!</v>
          </cell>
        </row>
        <row r="61">
          <cell r="A61" t="e">
            <v>#REF!</v>
          </cell>
        </row>
        <row r="62">
          <cell r="A62" t="e">
            <v>#REF!</v>
          </cell>
        </row>
        <row r="63">
          <cell r="A63" t="e">
            <v>#REF!</v>
          </cell>
        </row>
        <row r="64">
          <cell r="A64" t="e">
            <v>#REF!</v>
          </cell>
        </row>
        <row r="65">
          <cell r="A65" t="e">
            <v>#REF!</v>
          </cell>
        </row>
        <row r="66">
          <cell r="A66" t="e">
            <v>#REF!</v>
          </cell>
        </row>
        <row r="67">
          <cell r="A67" t="e">
            <v>#REF!</v>
          </cell>
        </row>
        <row r="68">
          <cell r="A68" t="e">
            <v>#REF!</v>
          </cell>
        </row>
        <row r="69">
          <cell r="A69" t="e">
            <v>#REF!</v>
          </cell>
        </row>
        <row r="70">
          <cell r="A70" t="e">
            <v>#REF!</v>
          </cell>
        </row>
        <row r="71">
          <cell r="A71" t="e">
            <v>#REF!</v>
          </cell>
        </row>
        <row r="72">
          <cell r="A72" t="e">
            <v>#REF!</v>
          </cell>
        </row>
        <row r="73">
          <cell r="A73" t="e">
            <v>#REF!</v>
          </cell>
        </row>
        <row r="74">
          <cell r="A74" t="e">
            <v>#REF!</v>
          </cell>
        </row>
        <row r="75">
          <cell r="A75" t="e">
            <v>#REF!</v>
          </cell>
        </row>
        <row r="76">
          <cell r="A76" t="e">
            <v>#REF!</v>
          </cell>
        </row>
        <row r="77">
          <cell r="A77" t="e">
            <v>#REF!</v>
          </cell>
        </row>
        <row r="78">
          <cell r="A78" t="e">
            <v>#REF!</v>
          </cell>
        </row>
        <row r="79">
          <cell r="A79" t="e">
            <v>#REF!</v>
          </cell>
        </row>
        <row r="80">
          <cell r="A80" t="e">
            <v>#REF!</v>
          </cell>
        </row>
        <row r="81">
          <cell r="A81" t="e">
            <v>#REF!</v>
          </cell>
        </row>
        <row r="82">
          <cell r="A82" t="e">
            <v>#REF!</v>
          </cell>
        </row>
        <row r="83">
          <cell r="A83" t="e">
            <v>#REF!</v>
          </cell>
        </row>
        <row r="84">
          <cell r="A84" t="e">
            <v>#REF!</v>
          </cell>
        </row>
        <row r="85">
          <cell r="A85" t="e">
            <v>#REF!</v>
          </cell>
        </row>
        <row r="86">
          <cell r="A86" t="e">
            <v>#REF!</v>
          </cell>
        </row>
        <row r="87">
          <cell r="A87" t="e">
            <v>#REF!</v>
          </cell>
        </row>
        <row r="88">
          <cell r="A88" t="e">
            <v>#REF!</v>
          </cell>
        </row>
        <row r="89">
          <cell r="A89" t="e">
            <v>#REF!</v>
          </cell>
        </row>
        <row r="90">
          <cell r="A90" t="e">
            <v>#REF!</v>
          </cell>
        </row>
        <row r="91">
          <cell r="A91" t="e">
            <v>#REF!</v>
          </cell>
        </row>
        <row r="92">
          <cell r="A92" t="e">
            <v>#REF!</v>
          </cell>
        </row>
        <row r="93">
          <cell r="A93" t="e">
            <v>#REF!</v>
          </cell>
        </row>
        <row r="94">
          <cell r="A94" t="e">
            <v>#REF!</v>
          </cell>
        </row>
        <row r="95">
          <cell r="A95" t="e">
            <v>#REF!</v>
          </cell>
        </row>
        <row r="96">
          <cell r="A96" t="e">
            <v>#REF!</v>
          </cell>
        </row>
        <row r="97">
          <cell r="A97" t="e">
            <v>#REF!</v>
          </cell>
        </row>
        <row r="98">
          <cell r="A98" t="e">
            <v>#REF!</v>
          </cell>
        </row>
        <row r="99">
          <cell r="A99" t="e">
            <v>#REF!</v>
          </cell>
        </row>
        <row r="100">
          <cell r="A100" t="e">
            <v>#REF!</v>
          </cell>
        </row>
        <row r="101">
          <cell r="A101" t="e">
            <v>#REF!</v>
          </cell>
        </row>
        <row r="102">
          <cell r="A102" t="e">
            <v>#REF!</v>
          </cell>
        </row>
        <row r="103">
          <cell r="A103" t="e">
            <v>#REF!</v>
          </cell>
        </row>
        <row r="104">
          <cell r="A104" t="e">
            <v>#REF!</v>
          </cell>
        </row>
        <row r="105">
          <cell r="A105" t="e">
            <v>#REF!</v>
          </cell>
        </row>
        <row r="106">
          <cell r="A106" t="e">
            <v>#REF!</v>
          </cell>
        </row>
        <row r="107">
          <cell r="A107" t="e">
            <v>#REF!</v>
          </cell>
        </row>
        <row r="108">
          <cell r="A108" t="e">
            <v>#REF!</v>
          </cell>
        </row>
        <row r="109">
          <cell r="A109" t="e">
            <v>#REF!</v>
          </cell>
        </row>
        <row r="110">
          <cell r="A110" t="e">
            <v>#REF!</v>
          </cell>
        </row>
        <row r="111">
          <cell r="A111" t="e">
            <v>#REF!</v>
          </cell>
        </row>
        <row r="112">
          <cell r="A112" t="e">
            <v>#REF!</v>
          </cell>
        </row>
        <row r="113">
          <cell r="A113" t="e">
            <v>#REF!</v>
          </cell>
        </row>
        <row r="114">
          <cell r="A114" t="e">
            <v>#REF!</v>
          </cell>
        </row>
        <row r="115">
          <cell r="A115" t="e">
            <v>#REF!</v>
          </cell>
        </row>
        <row r="116">
          <cell r="A116" t="e">
            <v>#REF!</v>
          </cell>
        </row>
        <row r="117">
          <cell r="A117" t="e">
            <v>#REF!</v>
          </cell>
        </row>
        <row r="118">
          <cell r="A118" t="e">
            <v>#REF!</v>
          </cell>
        </row>
        <row r="119">
          <cell r="A119" t="e">
            <v>#REF!</v>
          </cell>
        </row>
        <row r="120">
          <cell r="A120" t="e">
            <v>#REF!</v>
          </cell>
        </row>
        <row r="121">
          <cell r="A121" t="e">
            <v>#REF!</v>
          </cell>
        </row>
        <row r="122">
          <cell r="A122" t="e">
            <v>#REF!</v>
          </cell>
        </row>
        <row r="123">
          <cell r="A123" t="e">
            <v>#REF!</v>
          </cell>
        </row>
        <row r="124">
          <cell r="A124" t="e">
            <v>#REF!</v>
          </cell>
        </row>
        <row r="125">
          <cell r="A125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</row>
        <row r="129">
          <cell r="A129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2">
          <cell r="A132" t="e">
            <v>#REF!</v>
          </cell>
        </row>
        <row r="133">
          <cell r="A133" t="e">
            <v>#REF!</v>
          </cell>
        </row>
        <row r="134">
          <cell r="A134" t="e">
            <v>#REF!</v>
          </cell>
        </row>
        <row r="135">
          <cell r="A135" t="e">
            <v>#REF!</v>
          </cell>
        </row>
        <row r="136">
          <cell r="A136" t="e">
            <v>#REF!</v>
          </cell>
        </row>
        <row r="137">
          <cell r="A137" t="e">
            <v>#REF!</v>
          </cell>
        </row>
        <row r="138">
          <cell r="A138" t="e">
            <v>#REF!</v>
          </cell>
        </row>
        <row r="139">
          <cell r="A139" t="e">
            <v>#REF!</v>
          </cell>
        </row>
        <row r="140">
          <cell r="A140" t="e">
            <v>#REF!</v>
          </cell>
        </row>
        <row r="141">
          <cell r="A141" t="e">
            <v>#REF!</v>
          </cell>
        </row>
        <row r="142">
          <cell r="A142" t="e">
            <v>#REF!</v>
          </cell>
        </row>
        <row r="143">
          <cell r="A143" t="e">
            <v>#REF!</v>
          </cell>
        </row>
        <row r="144">
          <cell r="A144" t="e">
            <v>#REF!</v>
          </cell>
        </row>
        <row r="145">
          <cell r="A145" t="e">
            <v>#REF!</v>
          </cell>
        </row>
        <row r="146">
          <cell r="A146" t="e">
            <v>#REF!</v>
          </cell>
        </row>
        <row r="147">
          <cell r="A147" t="e">
            <v>#REF!</v>
          </cell>
        </row>
        <row r="148">
          <cell r="A148" t="e">
            <v>#REF!</v>
          </cell>
        </row>
        <row r="149">
          <cell r="A149" t="e">
            <v>#REF!</v>
          </cell>
        </row>
        <row r="150">
          <cell r="A150" t="e">
            <v>#REF!</v>
          </cell>
        </row>
        <row r="151">
          <cell r="A151" t="e">
            <v>#REF!</v>
          </cell>
        </row>
        <row r="152">
          <cell r="A152" t="e">
            <v>#REF!</v>
          </cell>
        </row>
        <row r="153">
          <cell r="A153" t="e">
            <v>#REF!</v>
          </cell>
        </row>
        <row r="154">
          <cell r="A154" t="e">
            <v>#REF!</v>
          </cell>
        </row>
        <row r="155">
          <cell r="A155" t="e">
            <v>#REF!</v>
          </cell>
        </row>
        <row r="156">
          <cell r="A156" t="e">
            <v>#REF!</v>
          </cell>
        </row>
        <row r="157">
          <cell r="A157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tabSelected="1" zoomScaleNormal="100" zoomScaleSheetLayoutView="80" workbookViewId="0">
      <selection activeCell="H19" sqref="H19"/>
    </sheetView>
  </sheetViews>
  <sheetFormatPr defaultColWidth="9.140625" defaultRowHeight="12.75"/>
  <cols>
    <col min="1" max="1" width="1.28515625" style="3" customWidth="1"/>
    <col min="2" max="2" width="5.42578125" style="3" customWidth="1"/>
    <col min="3" max="3" width="41" style="3" customWidth="1"/>
    <col min="4" max="4" width="6.140625" style="3" customWidth="1"/>
    <col min="5" max="5" width="17.7109375" style="3" customWidth="1"/>
    <col min="6" max="6" width="2.42578125" style="3" customWidth="1"/>
    <col min="7" max="7" width="11.85546875" style="3" customWidth="1"/>
    <col min="8" max="8" width="11.28515625" style="3" customWidth="1"/>
    <col min="9" max="9" width="16.140625" style="3" customWidth="1"/>
    <col min="10" max="10" width="16" style="3" customWidth="1"/>
    <col min="11" max="11" width="1.28515625" style="3" customWidth="1"/>
    <col min="12" max="16384" width="9.140625" style="3"/>
  </cols>
  <sheetData>
    <row r="1" spans="1:10" ht="15.75">
      <c r="A1" s="1"/>
      <c r="B1" s="2"/>
      <c r="C1" s="1"/>
      <c r="D1" s="1"/>
      <c r="E1" s="1"/>
      <c r="F1" s="1"/>
      <c r="G1" s="1"/>
      <c r="H1" s="1"/>
      <c r="J1" s="4" t="s">
        <v>44</v>
      </c>
    </row>
    <row r="2" spans="1:10">
      <c r="A2" s="5"/>
      <c r="B2" s="6" t="s">
        <v>0</v>
      </c>
      <c r="C2" s="7"/>
      <c r="D2" s="7"/>
      <c r="E2" s="8"/>
      <c r="F2" s="5"/>
      <c r="G2" s="9" t="s">
        <v>43</v>
      </c>
      <c r="H2" s="5"/>
      <c r="J2" s="9" t="s">
        <v>1</v>
      </c>
    </row>
    <row r="3" spans="1:10" ht="15.75">
      <c r="A3" s="1"/>
      <c r="B3" s="59"/>
      <c r="C3" s="60"/>
      <c r="D3" s="60"/>
      <c r="E3" s="61"/>
      <c r="F3" s="1"/>
      <c r="G3" s="48">
        <v>2025</v>
      </c>
      <c r="H3" s="1"/>
      <c r="J3" s="45"/>
    </row>
    <row r="4" spans="1:10">
      <c r="A4" s="5"/>
      <c r="B4" s="6" t="s">
        <v>2</v>
      </c>
      <c r="C4" s="7"/>
      <c r="D4" s="7"/>
      <c r="E4" s="9" t="s">
        <v>3</v>
      </c>
      <c r="F4" s="5"/>
      <c r="G4" s="5"/>
      <c r="H4" s="5"/>
      <c r="J4" s="9" t="s">
        <v>4</v>
      </c>
    </row>
    <row r="5" spans="1:10" ht="15.75">
      <c r="A5" s="1"/>
      <c r="B5" s="62"/>
      <c r="C5" s="60"/>
      <c r="D5" s="61"/>
      <c r="E5" s="44"/>
      <c r="F5" s="1"/>
      <c r="G5" s="30" t="s">
        <v>68</v>
      </c>
      <c r="H5" s="1"/>
      <c r="J5" s="44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B7" s="11"/>
      <c r="C7" s="1"/>
      <c r="D7" s="1"/>
      <c r="E7" s="1"/>
      <c r="F7" s="1"/>
      <c r="G7" s="1"/>
      <c r="H7" s="1"/>
      <c r="J7" s="43" t="s">
        <v>60</v>
      </c>
    </row>
    <row r="8" spans="1:10" ht="15.75">
      <c r="B8" s="12" t="s">
        <v>11</v>
      </c>
      <c r="C8" s="12" t="s">
        <v>32</v>
      </c>
      <c r="D8" s="13"/>
      <c r="E8" s="13"/>
      <c r="F8" s="14"/>
      <c r="G8" s="14"/>
      <c r="H8" s="14"/>
      <c r="I8" s="15"/>
      <c r="J8" s="16"/>
    </row>
    <row r="9" spans="1:10">
      <c r="B9" s="10"/>
      <c r="C9" s="1"/>
      <c r="D9" s="1"/>
      <c r="E9" s="1"/>
      <c r="F9" s="1"/>
      <c r="G9" s="1"/>
      <c r="H9" s="1"/>
      <c r="I9" s="1"/>
    </row>
    <row r="10" spans="1:10">
      <c r="B10" s="10"/>
      <c r="C10" s="1"/>
      <c r="D10" s="1"/>
      <c r="E10" s="1"/>
      <c r="F10" s="1"/>
      <c r="G10" s="1"/>
      <c r="H10" s="1"/>
      <c r="I10" s="1"/>
    </row>
    <row r="11" spans="1:10" ht="15.75">
      <c r="B11" s="18" t="s">
        <v>5</v>
      </c>
      <c r="C11" s="19"/>
      <c r="E11" s="19"/>
      <c r="F11" s="19"/>
      <c r="G11" s="19"/>
      <c r="I11" s="20"/>
    </row>
    <row r="12" spans="1:10">
      <c r="B12" s="19"/>
      <c r="C12" s="19"/>
      <c r="E12" s="19"/>
      <c r="F12" s="19"/>
      <c r="G12" s="19"/>
      <c r="I12" s="20"/>
    </row>
    <row r="13" spans="1:10" ht="15" customHeight="1">
      <c r="B13" s="22" t="s">
        <v>12</v>
      </c>
      <c r="C13" s="23" t="s">
        <v>45</v>
      </c>
      <c r="D13" s="23"/>
      <c r="E13" s="24"/>
      <c r="F13" s="20"/>
      <c r="G13" s="20"/>
      <c r="H13" s="20"/>
      <c r="I13" s="49"/>
    </row>
    <row r="14" spans="1:10" ht="15" customHeight="1">
      <c r="B14" s="21" t="s">
        <v>13</v>
      </c>
      <c r="C14" s="20" t="s">
        <v>33</v>
      </c>
      <c r="D14" s="20"/>
      <c r="F14" s="20"/>
      <c r="G14" s="20"/>
      <c r="H14" s="20"/>
      <c r="I14" s="49"/>
    </row>
    <row r="15" spans="1:10" ht="15" customHeight="1">
      <c r="B15" s="22" t="s">
        <v>14</v>
      </c>
      <c r="C15" s="20" t="s">
        <v>6</v>
      </c>
      <c r="D15" s="20"/>
      <c r="F15" s="20"/>
      <c r="G15" s="20"/>
      <c r="H15" s="20"/>
      <c r="I15" s="49"/>
    </row>
    <row r="16" spans="1:10" ht="15" customHeight="1">
      <c r="B16" s="21" t="s">
        <v>15</v>
      </c>
      <c r="C16" s="20" t="s">
        <v>54</v>
      </c>
      <c r="D16" s="20"/>
      <c r="F16" s="20"/>
      <c r="G16" s="20"/>
      <c r="H16" s="20"/>
      <c r="I16" s="49"/>
    </row>
    <row r="17" spans="2:10" ht="15" customHeight="1">
      <c r="B17" s="21" t="s">
        <v>16</v>
      </c>
      <c r="C17" s="20" t="s">
        <v>42</v>
      </c>
      <c r="D17" s="20"/>
      <c r="F17" s="20"/>
      <c r="G17" s="20"/>
      <c r="H17" s="20"/>
      <c r="I17" s="49"/>
    </row>
    <row r="18" spans="2:10" ht="15" customHeight="1">
      <c r="B18" s="22" t="s">
        <v>17</v>
      </c>
      <c r="C18" s="21" t="s">
        <v>65</v>
      </c>
      <c r="D18" s="21"/>
      <c r="F18" s="20"/>
      <c r="G18" s="20"/>
      <c r="H18" s="25" t="s">
        <v>7</v>
      </c>
      <c r="I18" s="49"/>
    </row>
    <row r="19" spans="2:10">
      <c r="B19" s="21"/>
      <c r="C19" s="21"/>
    </row>
    <row r="20" spans="2:10" ht="15" customHeight="1">
      <c r="B20" s="21"/>
      <c r="C20" s="26" t="s">
        <v>8</v>
      </c>
      <c r="I20" s="27"/>
    </row>
    <row r="21" spans="2:10" ht="15" customHeight="1">
      <c r="B21" s="21" t="s">
        <v>62</v>
      </c>
      <c r="C21" s="20" t="s">
        <v>64</v>
      </c>
      <c r="I21" s="49"/>
    </row>
    <row r="22" spans="2:10" ht="15" customHeight="1">
      <c r="B22" s="21" t="s">
        <v>63</v>
      </c>
      <c r="C22" s="20" t="s">
        <v>34</v>
      </c>
      <c r="D22" s="20"/>
      <c r="F22" s="20"/>
      <c r="G22" s="20"/>
      <c r="H22" s="20"/>
      <c r="I22" s="49"/>
    </row>
    <row r="23" spans="2:10" ht="15" customHeight="1">
      <c r="B23" s="21" t="s">
        <v>18</v>
      </c>
      <c r="C23" s="21" t="s">
        <v>67</v>
      </c>
      <c r="D23" s="21"/>
      <c r="E23" s="28"/>
      <c r="F23" s="21"/>
      <c r="G23" s="18"/>
      <c r="H23" s="25" t="s">
        <v>7</v>
      </c>
      <c r="I23" s="50"/>
    </row>
    <row r="24" spans="2:10" ht="15.75">
      <c r="B24" s="1"/>
      <c r="C24" s="29"/>
      <c r="D24" s="10"/>
      <c r="E24" s="10"/>
      <c r="F24" s="10"/>
      <c r="G24" s="10"/>
      <c r="H24" s="10"/>
      <c r="I24" s="46"/>
    </row>
    <row r="25" spans="2:10">
      <c r="B25" s="30"/>
      <c r="C25" s="30"/>
      <c r="D25" s="10"/>
      <c r="E25" s="10"/>
      <c r="F25" s="10"/>
      <c r="G25" s="10"/>
      <c r="H25" s="10"/>
      <c r="I25" s="47"/>
    </row>
    <row r="26" spans="2:10" ht="15.75">
      <c r="B26" s="31" t="s">
        <v>59</v>
      </c>
      <c r="C26" s="30"/>
      <c r="D26" s="10"/>
      <c r="E26" s="10"/>
      <c r="F26" s="10"/>
      <c r="G26" s="10"/>
      <c r="H26" s="10"/>
      <c r="I26" s="47"/>
    </row>
    <row r="27" spans="2:10" ht="15.75">
      <c r="B27" s="31"/>
      <c r="C27" s="30"/>
      <c r="D27" s="10"/>
      <c r="E27" s="10"/>
      <c r="F27" s="10"/>
      <c r="G27" s="10"/>
      <c r="H27" s="10"/>
      <c r="I27" s="47"/>
    </row>
    <row r="28" spans="2:10" ht="15" customHeight="1">
      <c r="B28" s="30" t="s">
        <v>19</v>
      </c>
      <c r="C28" s="10" t="s">
        <v>9</v>
      </c>
      <c r="D28" s="10"/>
      <c r="E28" s="10"/>
      <c r="F28" s="10"/>
      <c r="G28" s="10"/>
      <c r="H28" s="17"/>
      <c r="I28" s="49"/>
      <c r="J28" s="23"/>
    </row>
    <row r="29" spans="2:10">
      <c r="B29" s="30" t="s">
        <v>20</v>
      </c>
      <c r="C29" s="10" t="s">
        <v>55</v>
      </c>
      <c r="D29" s="10"/>
      <c r="E29" s="10"/>
      <c r="F29" s="10"/>
      <c r="G29" s="10"/>
      <c r="H29" s="32" t="s">
        <v>7</v>
      </c>
      <c r="I29" s="51" t="str">
        <f>IF(I28,I28*0.05,"")</f>
        <v/>
      </c>
      <c r="J29" s="23"/>
    </row>
    <row r="30" spans="2:10">
      <c r="B30" s="30"/>
      <c r="C30" s="33"/>
      <c r="D30" s="34"/>
      <c r="E30" s="1"/>
      <c r="F30" s="1"/>
      <c r="G30" s="1"/>
      <c r="J30" s="35"/>
    </row>
    <row r="31" spans="2:10" ht="15" customHeight="1">
      <c r="B31" s="21" t="s">
        <v>21</v>
      </c>
      <c r="C31" s="21" t="s">
        <v>66</v>
      </c>
      <c r="D31" s="21"/>
      <c r="E31" s="21"/>
      <c r="F31" s="21"/>
      <c r="G31" s="21"/>
      <c r="H31" s="36" t="s">
        <v>7</v>
      </c>
      <c r="I31" s="52" t="str">
        <f>IF(I28,I23-I29,"")</f>
        <v/>
      </c>
    </row>
    <row r="32" spans="2:10" ht="15" customHeight="1">
      <c r="B32" s="21"/>
      <c r="C32" s="21"/>
      <c r="D32" s="21"/>
      <c r="E32" s="21"/>
      <c r="F32" s="21"/>
      <c r="G32" s="21"/>
      <c r="H32" s="36"/>
      <c r="I32" s="35"/>
    </row>
    <row r="33" spans="2:9">
      <c r="B33" s="10"/>
      <c r="C33" s="1"/>
      <c r="D33" s="1"/>
      <c r="E33" s="1"/>
      <c r="F33" s="1"/>
      <c r="G33" s="1"/>
      <c r="H33" s="1"/>
      <c r="I33" s="1"/>
    </row>
    <row r="34" spans="2:9" ht="15.75">
      <c r="B34" s="31" t="s">
        <v>37</v>
      </c>
      <c r="C34" s="1"/>
      <c r="D34" s="1"/>
      <c r="E34" s="1"/>
      <c r="F34" s="1"/>
      <c r="G34" s="1"/>
      <c r="H34" s="1"/>
      <c r="I34" s="1"/>
    </row>
    <row r="35" spans="2:9" ht="15.75">
      <c r="B35" s="31"/>
      <c r="C35" s="1"/>
      <c r="D35" s="1"/>
      <c r="E35" s="1"/>
      <c r="F35" s="1"/>
      <c r="G35" s="1"/>
      <c r="H35" s="1"/>
      <c r="I35" s="1"/>
    </row>
    <row r="36" spans="2:9" ht="15" customHeight="1">
      <c r="B36" s="21" t="s">
        <v>22</v>
      </c>
      <c r="C36" s="20" t="s">
        <v>10</v>
      </c>
      <c r="D36" s="1"/>
      <c r="E36" s="1"/>
      <c r="F36" s="1"/>
      <c r="G36" s="1"/>
      <c r="H36" s="1"/>
      <c r="I36" s="49"/>
    </row>
    <row r="37" spans="2:9" ht="15" customHeight="1">
      <c r="B37" s="21" t="s">
        <v>23</v>
      </c>
      <c r="C37" s="20" t="s">
        <v>38</v>
      </c>
      <c r="D37" s="1"/>
      <c r="E37" s="1"/>
      <c r="F37" s="1"/>
      <c r="G37" s="1"/>
      <c r="H37" s="1"/>
      <c r="I37" s="49"/>
    </row>
    <row r="38" spans="2:9" ht="15" customHeight="1">
      <c r="B38" s="21" t="s">
        <v>24</v>
      </c>
      <c r="C38" s="20" t="s">
        <v>39</v>
      </c>
      <c r="D38" s="1"/>
      <c r="E38" s="1"/>
      <c r="F38" s="1"/>
      <c r="G38" s="1"/>
      <c r="H38" s="1"/>
      <c r="I38" s="49"/>
    </row>
    <row r="39" spans="2:9" ht="15" customHeight="1">
      <c r="B39" s="21" t="s">
        <v>25</v>
      </c>
      <c r="C39" s="20" t="s">
        <v>41</v>
      </c>
      <c r="D39" s="1"/>
      <c r="E39" s="1"/>
      <c r="F39" s="1"/>
      <c r="G39" s="1"/>
      <c r="H39" s="1"/>
      <c r="I39" s="49"/>
    </row>
    <row r="40" spans="2:9" ht="15" customHeight="1">
      <c r="B40" s="21" t="s">
        <v>46</v>
      </c>
      <c r="C40" s="10" t="s">
        <v>40</v>
      </c>
      <c r="D40" s="1"/>
      <c r="E40" s="1"/>
      <c r="F40" s="1"/>
      <c r="G40" s="1"/>
      <c r="H40" s="1"/>
      <c r="I40" s="49"/>
    </row>
    <row r="41" spans="2:9" ht="15" customHeight="1">
      <c r="B41" s="21" t="s">
        <v>47</v>
      </c>
      <c r="C41" s="30" t="s">
        <v>56</v>
      </c>
      <c r="D41" s="1"/>
      <c r="E41" s="1"/>
      <c r="F41" s="1"/>
      <c r="G41" s="1"/>
      <c r="H41" s="1"/>
      <c r="I41" s="49"/>
    </row>
    <row r="42" spans="2:9">
      <c r="B42" s="10"/>
      <c r="C42" s="1"/>
      <c r="D42" s="1"/>
      <c r="E42" s="1"/>
      <c r="F42" s="1"/>
      <c r="G42" s="1"/>
      <c r="H42" s="1"/>
      <c r="I42" s="1"/>
    </row>
    <row r="43" spans="2:9">
      <c r="B43" s="10"/>
      <c r="C43" s="1"/>
      <c r="D43" s="1"/>
      <c r="E43" s="1"/>
      <c r="F43" s="1"/>
      <c r="G43" s="1"/>
      <c r="H43" s="1"/>
      <c r="I43" s="1"/>
    </row>
    <row r="44" spans="2:9" ht="15.75">
      <c r="B44" s="31" t="s">
        <v>52</v>
      </c>
      <c r="C44" s="1"/>
      <c r="D44" s="1"/>
      <c r="E44" s="1"/>
      <c r="F44" s="1"/>
      <c r="G44" s="1"/>
      <c r="H44" s="1"/>
      <c r="I44" s="1"/>
    </row>
    <row r="45" spans="2:9">
      <c r="B45" s="10"/>
      <c r="C45" s="1"/>
      <c r="D45" s="1"/>
      <c r="E45" s="1"/>
      <c r="F45" s="1"/>
      <c r="G45" s="1"/>
      <c r="H45" s="1"/>
      <c r="I45" s="38"/>
    </row>
    <row r="46" spans="2:9">
      <c r="B46" s="21" t="s">
        <v>26</v>
      </c>
      <c r="C46" s="20" t="s">
        <v>48</v>
      </c>
      <c r="D46" s="20"/>
      <c r="F46" s="20"/>
      <c r="G46" s="20"/>
      <c r="H46" s="20"/>
      <c r="I46" s="49"/>
    </row>
    <row r="47" spans="2:9">
      <c r="B47" s="21" t="s">
        <v>27</v>
      </c>
      <c r="C47" s="20" t="s">
        <v>35</v>
      </c>
      <c r="D47" s="1"/>
      <c r="E47" s="1"/>
      <c r="F47" s="1"/>
      <c r="G47" s="1"/>
      <c r="H47" s="1"/>
      <c r="I47" s="49"/>
    </row>
    <row r="48" spans="2:9">
      <c r="B48" s="21" t="s">
        <v>28</v>
      </c>
      <c r="C48" s="20" t="s">
        <v>36</v>
      </c>
      <c r="D48" s="1"/>
      <c r="E48" s="1"/>
      <c r="F48" s="1"/>
      <c r="G48" s="1"/>
      <c r="H48" s="1"/>
      <c r="I48" s="49"/>
    </row>
    <row r="49" spans="2:10">
      <c r="B49" s="21" t="s">
        <v>29</v>
      </c>
      <c r="C49" s="20" t="s">
        <v>53</v>
      </c>
      <c r="D49" s="1"/>
      <c r="E49" s="1"/>
      <c r="F49" s="1"/>
      <c r="G49" s="1"/>
      <c r="H49" s="1"/>
      <c r="I49" s="49"/>
    </row>
    <row r="50" spans="2:10">
      <c r="B50" s="21" t="s">
        <v>30</v>
      </c>
      <c r="C50" s="20" t="s">
        <v>61</v>
      </c>
      <c r="D50" s="1"/>
      <c r="E50" s="1"/>
      <c r="F50" s="1"/>
      <c r="G50" s="1"/>
      <c r="H50" s="1"/>
      <c r="I50" s="49"/>
    </row>
    <row r="51" spans="2:10">
      <c r="B51" s="21" t="s">
        <v>31</v>
      </c>
      <c r="C51" s="20" t="s">
        <v>49</v>
      </c>
      <c r="D51" s="1"/>
      <c r="E51" s="1"/>
      <c r="F51" s="1"/>
      <c r="G51" s="1"/>
      <c r="H51" s="1"/>
      <c r="I51" s="49"/>
    </row>
    <row r="52" spans="2:10">
      <c r="B52" s="21" t="s">
        <v>50</v>
      </c>
      <c r="C52" s="20" t="s">
        <v>51</v>
      </c>
      <c r="D52" s="1"/>
      <c r="E52" s="1"/>
      <c r="F52" s="1"/>
      <c r="G52" s="1"/>
      <c r="H52" s="1"/>
      <c r="I52" s="49"/>
    </row>
    <row r="53" spans="2:10">
      <c r="B53" s="10"/>
      <c r="C53" s="1"/>
      <c r="D53" s="1"/>
      <c r="E53" s="1"/>
      <c r="F53" s="1"/>
      <c r="G53" s="1"/>
      <c r="H53" s="1"/>
      <c r="I53" s="1"/>
    </row>
    <row r="54" spans="2:10">
      <c r="B54" s="37"/>
      <c r="C54" s="39" t="s">
        <v>58</v>
      </c>
      <c r="D54" s="40"/>
      <c r="E54" s="40"/>
      <c r="F54" s="40"/>
      <c r="G54" s="40"/>
      <c r="H54" s="41"/>
      <c r="I54" s="42"/>
      <c r="J54" s="16"/>
    </row>
    <row r="55" spans="2:10" ht="15" customHeight="1">
      <c r="B55" s="37" t="s">
        <v>57</v>
      </c>
      <c r="C55" s="53"/>
      <c r="D55" s="54"/>
      <c r="E55" s="54"/>
      <c r="F55" s="54"/>
      <c r="G55" s="54"/>
      <c r="H55" s="54"/>
      <c r="I55" s="54"/>
      <c r="J55" s="55"/>
    </row>
    <row r="56" spans="2:10" ht="15">
      <c r="B56" s="37"/>
      <c r="C56" s="53"/>
      <c r="D56" s="54"/>
      <c r="E56" s="54"/>
      <c r="F56" s="54"/>
      <c r="G56" s="54"/>
      <c r="H56" s="54"/>
      <c r="I56" s="54"/>
      <c r="J56" s="55"/>
    </row>
    <row r="57" spans="2:10" ht="15">
      <c r="B57" s="37"/>
      <c r="C57" s="53"/>
      <c r="D57" s="54"/>
      <c r="E57" s="54"/>
      <c r="F57" s="54"/>
      <c r="G57" s="54"/>
      <c r="H57" s="54"/>
      <c r="I57" s="54"/>
      <c r="J57" s="55"/>
    </row>
    <row r="58" spans="2:10" ht="15">
      <c r="B58" s="37"/>
      <c r="C58" s="53"/>
      <c r="D58" s="54"/>
      <c r="E58" s="54"/>
      <c r="F58" s="54"/>
      <c r="G58" s="54"/>
      <c r="H58" s="54"/>
      <c r="I58" s="54"/>
      <c r="J58" s="55"/>
    </row>
    <row r="59" spans="2:10" ht="15">
      <c r="B59" s="37"/>
      <c r="C59" s="53"/>
      <c r="D59" s="54"/>
      <c r="E59" s="54"/>
      <c r="F59" s="54"/>
      <c r="G59" s="54"/>
      <c r="H59" s="54"/>
      <c r="I59" s="54"/>
      <c r="J59" s="55"/>
    </row>
    <row r="60" spans="2:10" ht="15">
      <c r="B60" s="37"/>
      <c r="C60" s="53"/>
      <c r="D60" s="54"/>
      <c r="E60" s="54"/>
      <c r="F60" s="54"/>
      <c r="G60" s="54"/>
      <c r="H60" s="54"/>
      <c r="I60" s="54"/>
      <c r="J60" s="55"/>
    </row>
    <row r="61" spans="2:10" ht="15">
      <c r="B61" s="37"/>
      <c r="C61" s="56"/>
      <c r="D61" s="57"/>
      <c r="E61" s="57"/>
      <c r="F61" s="57"/>
      <c r="G61" s="57"/>
      <c r="H61" s="57"/>
      <c r="I61" s="57"/>
      <c r="J61" s="58"/>
    </row>
  </sheetData>
  <sheetProtection sheet="1" objects="1" scenarios="1"/>
  <mergeCells count="9">
    <mergeCell ref="C60:J60"/>
    <mergeCell ref="C61:J61"/>
    <mergeCell ref="B3:E3"/>
    <mergeCell ref="B5:D5"/>
    <mergeCell ref="C58:J58"/>
    <mergeCell ref="C59:J59"/>
    <mergeCell ref="C55:J55"/>
    <mergeCell ref="C56:J56"/>
    <mergeCell ref="C57:J57"/>
  </mergeCells>
  <pageMargins left="0.7" right="0.7" top="0.75" bottom="0.75" header="0.3" footer="0.3"/>
  <pageSetup paperSize="9" scale="66" fitToHeight="0" orientation="portrait" r:id="rId1"/>
  <headerFooter>
    <oddHeader xml:space="preserve">&amp;L&amp;"Times New Roman,Kursiv"&amp;12
Bilaga 1&amp;"Times New Roman,Normal"
</oddHead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A_Uppgifter-undantag år</vt:lpstr>
      <vt:lpstr>'A_Uppgifter-undantag år'!Utskriftsområde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2022-02-18T15:18:19Z</dcterms:created>
  <dcterms:modified xsi:type="dcterms:W3CDTF">2026-03-05T12:52:37Z</dcterms:modified>
</cp:coreProperties>
</file>