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<sst xmlns="http://schemas.openxmlformats.org/spreadsheetml/2006/main" count="27" uniqueCount="27">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</sst>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0.01797</v>
      </c>
      <c r="C9" s="12" t="n">
        <v>0.0129699999999999</v>
      </c>
      <c r="D9" s="13" t="n">
        <v>0.0229699999999999</v>
      </c>
      <c r="E9" s="13" t="n">
        <v>0.0106023</v>
      </c>
      <c r="F9" s="13" t="n">
        <v>0.0253376999999999</v>
      </c>
    </row>
    <row r="10">
      <c r="A10" s="35" t="n">
        <v>2</v>
      </c>
      <c r="B10" s="36" t="n">
        <v>0.0188280052730587</v>
      </c>
      <c r="C10" s="12" t="n">
        <v>0.0135237200391982</v>
      </c>
      <c r="D10" s="13" t="n">
        <v>0.0241338848735881</v>
      </c>
      <c r="E10" s="13" t="n">
        <v>0.011674626459508</v>
      </c>
      <c r="F10" s="13" t="n">
        <v>0.0259798368869393</v>
      </c>
    </row>
    <row r="11">
      <c r="A11" s="35" t="n">
        <v>3</v>
      </c>
      <c r="B11" s="36" t="n">
        <v>0.020009053284364</v>
      </c>
      <c r="C11" s="12" t="n">
        <v>0.0143950850566514</v>
      </c>
      <c r="D11" s="13" t="n">
        <v>0.0256275998649227</v>
      </c>
      <c r="E11" s="13" t="n">
        <v>0.012806153223291</v>
      </c>
      <c r="F11" s="13" t="n">
        <v>0.0272115552104266</v>
      </c>
    </row>
    <row r="12">
      <c r="A12" s="35" t="n">
        <v>4</v>
      </c>
      <c r="B12" s="36" t="n">
        <v>0.0210763337436173</v>
      </c>
      <c r="C12" s="12" t="n">
        <v>0.015046427954478</v>
      </c>
      <c r="D12" s="13" t="n">
        <v>0.0271175015880838</v>
      </c>
      <c r="E12" s="13" t="n">
        <v>0.0141268394140013</v>
      </c>
      <c r="F12" s="13" t="n">
        <v>0.0280201316194648</v>
      </c>
    </row>
    <row r="13">
      <c r="A13" s="35" t="n">
        <v>5</v>
      </c>
      <c r="B13" s="36" t="n">
        <v>0.0220600898755339</v>
      </c>
      <c r="C13" s="12" t="n">
        <v>0.0158163514839098</v>
      </c>
      <c r="D13" s="13" t="n">
        <v>0.028318612754419</v>
      </c>
      <c r="E13" s="13" t="n">
        <v>0.0150026392589597</v>
      </c>
      <c r="F13" s="13" t="n">
        <v>0.0291158701388172</v>
      </c>
    </row>
    <row r="14">
      <c r="A14" s="35" t="n">
        <v>6</v>
      </c>
      <c r="B14" s="36" t="n">
        <v>0.0229698012420925</v>
      </c>
      <c r="C14" s="12" t="n">
        <v>0.0165086288221574</v>
      </c>
      <c r="D14" s="13" t="n">
        <v>0.0294509778438332</v>
      </c>
      <c r="E14" s="13" t="n">
        <v>0.0160875035018611</v>
      </c>
      <c r="F14" s="13" t="n">
        <v>0.0298444622223131</v>
      </c>
    </row>
    <row r="15">
      <c r="A15" s="35" t="n">
        <v>7</v>
      </c>
      <c r="B15" s="36" t="n">
        <v>0.0237933539922293</v>
      </c>
      <c r="C15" s="12" t="n">
        <v>0.017217570445899</v>
      </c>
      <c r="D15" s="13" t="n">
        <v>0.0303913691772346</v>
      </c>
      <c r="E15" s="13" t="n">
        <v>0.0171514092573695</v>
      </c>
      <c r="F15" s="13" t="n">
        <v>0.0304189671605948</v>
      </c>
    </row>
    <row r="16">
      <c r="A16" s="35" t="n">
        <v>8</v>
      </c>
      <c r="B16" s="36" t="n">
        <v>0.0245508450249501</v>
      </c>
      <c r="C16" s="12" t="n">
        <v>0.0178581757478953</v>
      </c>
      <c r="D16" s="13" t="n">
        <v>0.0312691576738544</v>
      </c>
      <c r="E16" s="13" t="n">
        <v>0.017942984376371</v>
      </c>
      <c r="F16" s="13" t="n">
        <v>0.0311426057048192</v>
      </c>
    </row>
    <row r="17">
      <c r="A17" s="35" t="n">
        <v>9</v>
      </c>
      <c r="B17" s="36" t="n">
        <v>0.0252406968517089</v>
      </c>
      <c r="C17" s="12" t="n">
        <v>0.0184292882084154</v>
      </c>
      <c r="D17" s="13" t="n">
        <v>0.0320822970915295</v>
      </c>
      <c r="E17" s="13" t="n">
        <v>0.0187028330006664</v>
      </c>
      <c r="F17" s="13" t="n">
        <v>0.0317603328142049</v>
      </c>
    </row>
    <row r="18">
      <c r="A18" s="35" t="n">
        <v>10</v>
      </c>
      <c r="B18" s="36" t="n">
        <v>0.0258611177805717</v>
      </c>
      <c r="C18" s="12" t="n">
        <v>0.0189295578058919</v>
      </c>
      <c r="D18" s="13" t="n">
        <v>0.0328285508652248</v>
      </c>
      <c r="E18" s="13" t="n">
        <v>0.0194281263509091</v>
      </c>
      <c r="F18" s="13" t="n">
        <v>0.032271326840303</v>
      </c>
    </row>
    <row r="19">
      <c r="A19" s="35" t="n">
        <v>11</v>
      </c>
      <c r="B19" s="36" t="n">
        <v>0.0264565685366407</v>
      </c>
      <c r="C19" s="12" t="n">
        <v>0.0195163023460618</v>
      </c>
      <c r="D19" s="13" t="n">
        <v>0.033435133407878</v>
      </c>
      <c r="E19" s="13" t="n">
        <v>0.0202225886025691</v>
      </c>
      <c r="F19" s="13" t="n">
        <v>0.032660232735215</v>
      </c>
    </row>
    <row r="20">
      <c r="A20" s="35" t="n">
        <v>12</v>
      </c>
      <c r="B20" s="36" t="n">
        <v>0.0269577652085162</v>
      </c>
      <c r="C20" s="15" t="n">
        <v>0.0200684732540353</v>
      </c>
      <c r="D20" s="13" t="n">
        <v>0.0338868288791039</v>
      </c>
      <c r="E20" s="13" t="n">
        <v>0.0209248091835479</v>
      </c>
      <c r="F20" s="13" t="n">
        <v>0.0329548857765476</v>
      </c>
    </row>
    <row r="21">
      <c r="A21" s="35" t="n">
        <v>13</v>
      </c>
      <c r="B21" s="36" t="n">
        <v>0.0273389236123558</v>
      </c>
      <c r="C21" s="12" t="n">
        <v>0.0205479023538744</v>
      </c>
      <c r="D21" s="13" t="n">
        <v>0.0341707033091871</v>
      </c>
      <c r="E21" s="13" t="n">
        <v>0.0214451105158946</v>
      </c>
      <c r="F21" s="13" t="n">
        <v>0.033197805587966</v>
      </c>
    </row>
    <row r="22">
      <c r="A22" s="35" t="n">
        <v>14</v>
      </c>
      <c r="B22" s="36" t="n">
        <v>0.0276753114519455</v>
      </c>
      <c r="C22" s="15" t="n">
        <v>0.0210183418271126</v>
      </c>
      <c r="D22" s="13" t="n">
        <v>0.0343732786529787</v>
      </c>
      <c r="E22" s="13" t="n">
        <v>0.0219382497524385</v>
      </c>
      <c r="F22" s="13" t="n">
        <v>0.0333783029571222</v>
      </c>
    </row>
    <row r="23">
      <c r="A23" s="35" t="n">
        <v>15</v>
      </c>
      <c r="B23" s="14" t="n">
        <v>0.0279758682959397</v>
      </c>
      <c r="C23" s="15" t="n">
        <v>0.0214815778328097</v>
      </c>
      <c r="D23" s="13" t="n">
        <v>0.0345107628617831</v>
      </c>
      <c r="E23" s="13" t="n">
        <v>0.0224096470105806</v>
      </c>
      <c r="F23" s="13" t="n">
        <v>0.0335088324388331</v>
      </c>
    </row>
    <row r="24">
      <c r="A24" s="35" t="n">
        <v>16</v>
      </c>
      <c r="B24" s="14" t="n">
        <v>0.0282082482494275</v>
      </c>
      <c r="C24" s="15" t="n">
        <v>0.0219153465442754</v>
      </c>
      <c r="D24" s="13" t="n">
        <v>0.034539038367382</v>
      </c>
      <c r="E24" s="13" t="n">
        <v>0.0228748829744103</v>
      </c>
      <c r="F24" s="13" t="n">
        <v>0.0335044472598856</v>
      </c>
    </row>
    <row r="25">
      <c r="A25" s="35" t="n">
        <v>17</v>
      </c>
      <c r="B25" s="14" t="n">
        <v>0.0284285735688217</v>
      </c>
      <c r="C25" s="15" t="n">
        <v>0.0223514938115261</v>
      </c>
      <c r="D25" s="13" t="n">
        <v>0.0345408955521898</v>
      </c>
      <c r="E25" s="13" t="n">
        <v>0.0233220346728868</v>
      </c>
      <c r="F25" s="13" t="n">
        <v>0.033495416639636</v>
      </c>
    </row>
    <row r="26">
      <c r="A26" s="35" t="n">
        <v>18</v>
      </c>
      <c r="B26" s="14" t="n">
        <v>0.0286388511164548</v>
      </c>
      <c r="C26" s="15" t="n">
        <v>0.0227896121137428</v>
      </c>
      <c r="D26" s="13" t="n">
        <v>0.0345207290260829</v>
      </c>
      <c r="E26" s="13" t="n">
        <v>0.0237541079221797</v>
      </c>
      <c r="F26" s="13" t="n">
        <v>0.0334825145176014</v>
      </c>
    </row>
    <row r="27">
      <c r="A27" s="35" t="n">
        <v>19</v>
      </c>
      <c r="B27" s="14" t="n">
        <v>0.0288406655244406</v>
      </c>
      <c r="C27" s="15" t="n">
        <v>0.0232293797535414</v>
      </c>
      <c r="D27" s="13" t="n">
        <v>0.0344820094839033</v>
      </c>
      <c r="E27" s="13" t="n">
        <v>0.0241734763447066</v>
      </c>
      <c r="F27" s="13" t="n">
        <v>0.033466351937951</v>
      </c>
    </row>
    <row r="28">
      <c r="A28" s="35" t="n">
        <v>20</v>
      </c>
      <c r="B28" s="14" t="n">
        <v>0.0290352846889159</v>
      </c>
      <c r="C28" s="15" t="n">
        <v>0.0236705393984309</v>
      </c>
      <c r="D28" s="13" t="n">
        <v>0.0344275143834465</v>
      </c>
      <c r="E28" s="13" t="n">
        <v>0.0245820392742711</v>
      </c>
      <c r="F28" s="13" t="n">
        <v>0.0334474177640096</v>
      </c>
    </row>
    <row r="29">
      <c r="A29" s="35" t="n">
        <v>21</v>
      </c>
      <c r="B29" s="14" t="n">
        <v>0.0292237351402929</v>
      </c>
      <c r="C29" s="15" t="n">
        <v>0.0241128827540011</v>
      </c>
      <c r="D29" s="13" t="n">
        <v>0.0343594927972284</v>
      </c>
      <c r="E29" s="13" t="n">
        <v>0.0249813345844141</v>
      </c>
      <c r="F29" s="13" t="n">
        <v>0.0334261077625859</v>
      </c>
    </row>
    <row r="30">
      <c r="A30" s="35" t="n">
        <v>22</v>
      </c>
      <c r="B30" s="14" t="n">
        <v>0.0293950836803014</v>
      </c>
      <c r="C30" s="15" t="n">
        <v>0.0245151789431255</v>
      </c>
      <c r="D30" s="13" t="n">
        <v>0.0342976588730637</v>
      </c>
      <c r="E30" s="13" t="n">
        <v>0.0253444653540833</v>
      </c>
      <c r="F30" s="13" t="n">
        <v>0.0334067354153331</v>
      </c>
    </row>
    <row r="31">
      <c r="A31" s="35" t="n">
        <v>23</v>
      </c>
      <c r="B31" s="14" t="n">
        <v>0.0295515572607938</v>
      </c>
      <c r="C31" s="15" t="n">
        <v>0.0248826308696415</v>
      </c>
      <c r="D31" s="13" t="n">
        <v>0.0342412050401346</v>
      </c>
      <c r="E31" s="13" t="n">
        <v>0.0256761318899779</v>
      </c>
      <c r="F31" s="13" t="n">
        <v>0.0333890479371703</v>
      </c>
    </row>
    <row r="32">
      <c r="A32" s="35" t="n">
        <v>24</v>
      </c>
      <c r="B32" s="14" t="n">
        <v>0.0296950122704644</v>
      </c>
      <c r="C32" s="11" t="n">
        <v>0.0252195775750359</v>
      </c>
      <c r="D32" s="13" t="n">
        <v>0.0341894584001694</v>
      </c>
      <c r="E32" s="13" t="n">
        <v>0.0259802537927358</v>
      </c>
      <c r="F32" s="13" t="n">
        <v>0.0333728346814641</v>
      </c>
    </row>
    <row r="33">
      <c r="A33" s="35" t="n">
        <v>25</v>
      </c>
      <c r="B33" s="14" t="n">
        <v>0.0298270085332666</v>
      </c>
      <c r="C33" s="12" t="n">
        <v>0.0255296663810936</v>
      </c>
      <c r="D33" s="13" t="n">
        <v>0.034141853778064</v>
      </c>
      <c r="E33" s="13" t="n">
        <v>0.0262601255850199</v>
      </c>
      <c r="F33" s="13" t="n">
        <v>0.0333579187108799</v>
      </c>
    </row>
    <row r="34">
      <c r="A34" s="35" t="n">
        <v>26</v>
      </c>
      <c r="B34" s="14" t="n">
        <v>0.0299488662555882</v>
      </c>
      <c r="C34" s="11" t="n">
        <v>0.0258159854467472</v>
      </c>
      <c r="D34" s="13" t="n">
        <v>0.0340979129948935</v>
      </c>
      <c r="E34" s="13" t="n">
        <v>0.0265185365390481</v>
      </c>
      <c r="F34" s="13" t="n">
        <v>0.0333441503137437</v>
      </c>
    </row>
    <row r="35">
      <c r="A35" s="35" t="n">
        <v>27</v>
      </c>
      <c r="B35" s="14" t="n">
        <v>0.0300617103365679</v>
      </c>
      <c r="C35" s="11" t="n">
        <v>0.0260811669673808</v>
      </c>
      <c r="D35" s="13" t="n">
        <v>0.0340572287492724</v>
      </c>
      <c r="E35" s="13" t="n">
        <v>0.0267578639568902</v>
      </c>
      <c r="F35" s="13" t="n">
        <v>0.0333314019614463</v>
      </c>
    </row>
    <row r="36">
      <c r="A36" s="35" t="n">
        <v>28</v>
      </c>
      <c r="B36" s="14" t="n">
        <v>0.0301665051964108</v>
      </c>
      <c r="C36" s="11" t="n">
        <v>0.0263274683320338</v>
      </c>
      <c r="D36" s="13" t="n">
        <v>0.0340194519544139</v>
      </c>
      <c r="E36" s="13" t="n">
        <v>0.0269801465208195</v>
      </c>
      <c r="F36" s="13" t="n">
        <v>0.033319564346568</v>
      </c>
    </row>
    <row r="37">
      <c r="A37" s="35" t="n">
        <v>29</v>
      </c>
      <c r="B37" s="14" t="n">
        <v>0.0302640824084237</v>
      </c>
      <c r="C37" s="11" t="n">
        <v>0.0265568365422564</v>
      </c>
      <c r="D37" s="13" t="n">
        <v>0.0339842816963527</v>
      </c>
      <c r="E37" s="13" t="n">
        <v>0.0271871425107499</v>
      </c>
      <c r="F37" s="13" t="n">
        <v>0.0333085432408258</v>
      </c>
    </row>
    <row r="38">
      <c r="A38" s="35" t="n">
        <v>30</v>
      </c>
      <c r="B38" s="14" t="n">
        <v>0.0303551628117389</v>
      </c>
      <c r="C38" s="15" t="n">
        <v>0.0267709597863475</v>
      </c>
      <c r="D38" s="13" t="n">
        <v>0.0339514572014474</v>
      </c>
      <c r="E38" s="13" t="n">
        <v>0.0273803764100788</v>
      </c>
      <c r="F38" s="13" t="n">
        <v>0.033298256981521</v>
      </c>
    </row>
    <row r="39">
      <c r="A39" s="35" t="n">
        <v>31</v>
      </c>
      <c r="B39" s="14" t="n">
        <v>0.0304403743494783</v>
      </c>
      <c r="C39" s="15" t="n">
        <v>0.0269713090608343</v>
      </c>
      <c r="D39" s="13" t="n">
        <v>0.033920751359253</v>
      </c>
      <c r="E39" s="13" t="n">
        <v>0.0275611765149588</v>
      </c>
      <c r="F39" s="13" t="n">
        <v>0.0332886344445489</v>
      </c>
    </row>
    <row r="40">
      <c r="A40" s="35" t="n">
        <v>32</v>
      </c>
      <c r="B40" s="14" t="n">
        <v>0.030520266566288</v>
      </c>
      <c r="C40" s="11" t="n">
        <v>0.0271591720101489</v>
      </c>
      <c r="D40" s="13" t="n">
        <v>0.0338919654603762</v>
      </c>
      <c r="E40" s="13" t="n">
        <v>0.0277307055099334</v>
      </c>
      <c r="F40" s="13" t="n">
        <v>0.0332796133975213</v>
      </c>
    </row>
    <row r="41">
      <c r="A41" s="35" t="n">
        <v>33</v>
      </c>
      <c r="B41" s="14" t="n">
        <v>0.0305953224730326</v>
      </c>
      <c r="C41" s="11" t="n">
        <v>0.0273356806306271</v>
      </c>
      <c r="D41" s="13" t="n">
        <v>0.0338649248914877</v>
      </c>
      <c r="E41" s="13" t="n">
        <v>0.0278899854982055</v>
      </c>
      <c r="F41" s="13" t="n">
        <v>0.0332711391523588</v>
      </c>
    </row>
    <row r="42">
      <c r="A42" s="35" t="n">
        <v>34</v>
      </c>
      <c r="B42" s="14" t="n">
        <v>0.030665968320096</v>
      </c>
      <c r="C42" s="11" t="n">
        <v>0.0275018340986646</v>
      </c>
      <c r="D42" s="13" t="n">
        <v>0.0338394755903437</v>
      </c>
      <c r="E42" s="13" t="n">
        <v>0.0280399186254712</v>
      </c>
      <c r="F42" s="13" t="n">
        <v>0.0332631634556937</v>
      </c>
    </row>
    <row r="43">
      <c r="A43" s="35" t="n">
        <v>35</v>
      </c>
      <c r="B43" s="14" t="n">
        <v>0.0307325816971</v>
      </c>
      <c r="C43" s="11" t="n">
        <v>0.0276585176956627</v>
      </c>
      <c r="D43" s="13" t="n">
        <v>0.0338154811087588</v>
      </c>
      <c r="E43" s="13" t="n">
        <v>0.0281813041765333</v>
      </c>
      <c r="F43" s="13" t="n">
        <v>0.0332556435695111</v>
      </c>
    </row>
    <row r="44">
      <c r="A44" s="35" t="n">
        <v>36</v>
      </c>
      <c r="B44" s="14" t="n">
        <v>0.0307954982841154</v>
      </c>
      <c r="C44" s="11" t="n">
        <v>0.0278065185867957</v>
      </c>
      <c r="D44" s="13" t="n">
        <v>0.0337928201652706</v>
      </c>
      <c r="E44" s="13" t="n">
        <v>0.0283148528289809</v>
      </c>
      <c r="F44" s="13" t="n">
        <v>0.0332485415050348</v>
      </c>
    </row>
    <row r="45">
      <c r="A45" s="35" t="n">
        <v>37</v>
      </c>
      <c r="B45" s="14" t="n">
        <v>0.0308550175092219</v>
      </c>
      <c r="C45" s="11" t="n">
        <v>0.0279465390473559</v>
      </c>
      <c r="D45" s="13" t="n">
        <v>0.0337713845948195</v>
      </c>
      <c r="E45" s="13" t="n">
        <v>0.0284411986005884</v>
      </c>
      <c r="F45" s="13" t="n">
        <v>0.0332418233808649</v>
      </c>
    </row>
    <row r="46">
      <c r="A46" s="35" t="n">
        <v>38</v>
      </c>
      <c r="B46" s="14" t="n">
        <v>0.0309114073136747</v>
      </c>
      <c r="C46" s="11" t="n">
        <v>0.0280792076057357</v>
      </c>
      <c r="D46" s="13" t="n">
        <v>0.0337510776222774</v>
      </c>
      <c r="E46" s="13" t="n">
        <v>0.0285609089143599</v>
      </c>
      <c r="F46" s="13" t="n">
        <v>0.0332354588824706</v>
      </c>
    </row>
    <row r="47">
      <c r="A47" s="35" t="n">
        <v>39</v>
      </c>
      <c r="B47" s="14" t="n">
        <v>0.0309649081846914</v>
      </c>
      <c r="C47" s="11" t="n">
        <v>0.0282050884761043</v>
      </c>
      <c r="D47" s="13" t="n">
        <v>0.0337318124016841</v>
      </c>
      <c r="E47" s="13" t="n">
        <v>0.0286744931183653</v>
      </c>
      <c r="F47" s="13" t="n">
        <v>0.0332294208048487</v>
      </c>
    </row>
    <row r="48">
      <c r="A48" s="35" t="n">
        <v>40</v>
      </c>
      <c r="B48" s="14" t="n">
        <v>0.0310157365839039</v>
      </c>
      <c r="C48" s="15" t="n">
        <v>0.0283246895794047</v>
      </c>
      <c r="D48" s="13" t="n">
        <v>0.0337135107746731</v>
      </c>
      <c r="E48" s="13" t="n">
        <v>0.0287824097302218</v>
      </c>
      <c r="F48" s="13" t="n">
        <v>0.0332236846637914</v>
      </c>
    </row>
    <row r="49">
      <c r="A49" s="35" t="n">
        <v>41</v>
      </c>
      <c r="B49" s="14" t="n">
        <v>0.0310640878745576</v>
      </c>
      <c r="C49" s="15" t="n">
        <v>0.0284384693931519</v>
      </c>
      <c r="D49" s="13" t="n">
        <v>0.0336961022106519</v>
      </c>
      <c r="E49" s="13" t="n">
        <v>0.0288850726235299</v>
      </c>
      <c r="F49" s="13" t="n">
        <v>0.0332182283640456</v>
      </c>
    </row>
    <row r="50">
      <c r="A50" s="35" t="n">
        <v>42</v>
      </c>
      <c r="B50" s="14" t="n">
        <v>0.0311101388309216</v>
      </c>
      <c r="C50" s="15" t="n">
        <v>0.0285468428248092</v>
      </c>
      <c r="D50" s="13" t="n">
        <v>0.0336795228984352</v>
      </c>
      <c r="E50" s="13" t="n">
        <v>0.0289828563322616</v>
      </c>
      <c r="F50" s="13" t="n">
        <v>0.033213031914886</v>
      </c>
    </row>
    <row r="51">
      <c r="A51" s="35" t="n">
        <v>43</v>
      </c>
      <c r="B51" s="14" t="n">
        <v>0.0311540497978622</v>
      </c>
      <c r="C51" s="15" t="n">
        <v>0.0286501862673598</v>
      </c>
      <c r="D51" s="13" t="n">
        <v>0.0336637149646686</v>
      </c>
      <c r="E51" s="13" t="n">
        <v>0.0290761006164111</v>
      </c>
      <c r="F51" s="13" t="n">
        <v>0.0332080771853758</v>
      </c>
    </row>
    <row r="52">
      <c r="A52" s="35" t="n">
        <v>44</v>
      </c>
      <c r="B52" s="14" t="n">
        <v>0.0311959665561883</v>
      </c>
      <c r="C52" s="15" t="n">
        <v>0.0287488419669053</v>
      </c>
      <c r="D52" s="13" t="n">
        <v>0.0336486257988615</v>
      </c>
      <c r="E52" s="13" t="n">
        <v>0.0291651144062199</v>
      </c>
      <c r="F52" s="13" t="n">
        <v>0.033203347693008</v>
      </c>
    </row>
    <row r="53">
      <c r="A53" s="35" t="n">
        <v>45</v>
      </c>
      <c r="B53" s="14" t="n">
        <v>0.0312360219394943</v>
      </c>
      <c r="C53" s="15" t="n">
        <v>0.0288431218090974</v>
      </c>
      <c r="D53" s="13" t="n">
        <v>0.0336342074684466</v>
      </c>
      <c r="E53" s="13" t="n">
        <v>0.0292501792214639</v>
      </c>
      <c r="F53" s="13" t="n">
        <v>0.0331988284205285</v>
      </c>
    </row>
    <row r="54">
      <c r="A54" s="35" t="n">
        <v>46</v>
      </c>
      <c r="B54" s="14" t="n">
        <v>0.0312743372402902</v>
      </c>
      <c r="C54" s="15" t="n">
        <v>0.0289333106126652</v>
      </c>
      <c r="D54" s="13" t="n">
        <v>0.0336204162101574</v>
      </c>
      <c r="E54" s="13" t="n">
        <v>0.0293315521455402</v>
      </c>
      <c r="F54" s="13" t="n">
        <v>0.0331945056566536</v>
      </c>
    </row>
    <row r="55">
      <c r="A55" s="35" t="n">
        <v>47</v>
      </c>
      <c r="B55" s="14" t="n">
        <v>0.0313110234367697</v>
      </c>
      <c r="C55" s="15" t="n">
        <v>0.0290196690033029</v>
      </c>
      <c r="D55" s="13" t="n">
        <v>0.033607211986354</v>
      </c>
      <c r="E55" s="13" t="n">
        <v>0.0294094684205486</v>
      </c>
      <c r="F55" s="13" t="n">
        <v>0.0331903668571254</v>
      </c>
    </row>
    <row r="56">
      <c r="A56" s="35" t="n">
        <v>48</v>
      </c>
      <c r="B56" s="14" t="n">
        <v>0.031346182266357</v>
      </c>
      <c r="C56" s="15" t="n">
        <v>0.0291024359290051</v>
      </c>
      <c r="D56" s="13" t="n">
        <v>0.0335945580968269</v>
      </c>
      <c r="E56" s="13" t="n">
        <v>0.0294841437185402</v>
      </c>
      <c r="F56" s="13" t="n">
        <v>0.0331864005231353</v>
      </c>
    </row>
    <row r="57">
      <c r="A57" s="35" t="n">
        <v>49</v>
      </c>
      <c r="B57" s="14" t="n">
        <v>0.0313799071679024</v>
      </c>
      <c r="C57" s="15" t="n">
        <v>0.0291818308679732</v>
      </c>
      <c r="D57" s="13" t="n">
        <v>0.0335824208381457</v>
      </c>
      <c r="E57" s="13" t="n">
        <v>0.0295557761351208</v>
      </c>
      <c r="F57" s="13" t="n">
        <v>0.0331825960946353</v>
      </c>
    </row>
    <row r="58">
      <c r="A58" s="35" t="n">
        <v>50</v>
      </c>
      <c r="B58" s="14" t="n">
        <v>0.0314122841109001</v>
      </c>
      <c r="C58" s="15" t="n">
        <v>0.0292580557720545</v>
      </c>
      <c r="D58" s="13" t="n">
        <v>0.0335707692038993</v>
      </c>
      <c r="E58" s="13" t="n">
        <v>0.0296245479442132</v>
      </c>
      <c r="F58" s="13" t="n">
        <v>0.0331789438564545</v>
      </c>
    </row>
    <row r="59">
      <c r="A59" s="35" t="n">
        <v>51</v>
      </c>
      <c r="B59" s="36" t="n">
        <v>0.0314433923272259</v>
      </c>
      <c r="C59" s="12" t="n">
        <v>0.0293312967819495</v>
      </c>
      <c r="D59" s="13" t="n">
        <v>0.0335595746202102</v>
      </c>
      <c r="E59" s="13" t="n">
        <v>0.0296906271467101</v>
      </c>
      <c r="F59" s="13" t="n">
        <v>0.0331754348554616</v>
      </c>
    </row>
    <row r="60">
      <c r="A60" s="35" t="n">
        <v>52</v>
      </c>
      <c r="B60" s="36" t="n">
        <v>0.0314733049585056</v>
      </c>
      <c r="C60" s="12" t="n">
        <v>0.0294017257448569</v>
      </c>
      <c r="D60" s="13" t="n">
        <v>0.0335488107117752</v>
      </c>
      <c r="E60" s="13" t="n">
        <v>0.0297541688407175</v>
      </c>
      <c r="F60" s="13" t="n">
        <v>0.0331720608272841</v>
      </c>
    </row>
    <row r="61">
      <c r="A61" s="35" t="n">
        <v>53</v>
      </c>
      <c r="B61" s="36" t="n">
        <v>0.0315020896302494</v>
      </c>
      <c r="C61" s="12" t="n">
        <v>0.0294695015606048</v>
      </c>
      <c r="D61" s="12" t="n">
        <v>0.0335384530943983</v>
      </c>
      <c r="E61" s="13" t="n">
        <v>0.0298153164369153</v>
      </c>
      <c r="F61" s="13" t="n">
        <v>0.0331688141313273</v>
      </c>
    </row>
    <row r="62">
      <c r="A62" s="35" t="n">
        <v>54</v>
      </c>
      <c r="B62" s="14" t="n">
        <v>0.0315298089622396</v>
      </c>
      <c r="C62" s="15" t="n">
        <v>0.0295347713784631</v>
      </c>
      <c r="D62" s="13" t="n">
        <v>0.0335284791905825</v>
      </c>
      <c r="E62" s="13" t="n">
        <v>0.0298742027390857</v>
      </c>
      <c r="F62" s="13" t="n">
        <v>0.0331656876930118</v>
      </c>
    </row>
    <row r="63">
      <c r="A63" s="35" t="n">
        <v>55</v>
      </c>
      <c r="B63" s="36" t="n">
        <v>0.0315565210232782</v>
      </c>
      <c r="C63" s="15" t="n">
        <v>0.0295976716636108</v>
      </c>
      <c r="D63" s="13" t="n">
        <v>0.0335188680652423</v>
      </c>
      <c r="E63" s="13" t="n">
        <v>0.0299309509069379</v>
      </c>
      <c r="F63" s="13" t="n">
        <v>0.0331626749523133</v>
      </c>
    </row>
    <row r="64">
      <c r="A64" s="35" t="n">
        <v>56</v>
      </c>
      <c r="B64" s="14" t="n">
        <v>0.0315822797372454</v>
      </c>
      <c r="C64" s="15" t="n">
        <v>0.0296583291495247</v>
      </c>
      <c r="D64" s="13" t="n">
        <v>0.0335096002790247</v>
      </c>
      <c r="E64" s="13" t="n">
        <v>0.0299856753159271</v>
      </c>
      <c r="F64" s="13" t="n">
        <v>0.033159769817817</v>
      </c>
    </row>
    <row r="65">
      <c r="A65" s="35" t="n">
        <v>57</v>
      </c>
      <c r="B65" s="14" t="n">
        <v>0.0316071352464435</v>
      </c>
      <c r="C65" s="15" t="n">
        <v>0.0297168616902763</v>
      </c>
      <c r="D65" s="13" t="n">
        <v>0.0335006577570718</v>
      </c>
      <c r="E65" s="13" t="n">
        <v>0.0300384823266946</v>
      </c>
      <c r="F65" s="13" t="n">
        <v>0.0331569666256086</v>
      </c>
    </row>
    <row r="66">
      <c r="A66" s="35" t="n">
        <v>58</v>
      </c>
      <c r="B66" s="14" t="n">
        <v>0.0316311342373792</v>
      </c>
      <c r="C66" s="15" t="n">
        <v>0.0297733790247983</v>
      </c>
      <c r="D66" s="13" t="n">
        <v>0.0334920236713645</v>
      </c>
      <c r="E66" s="13" t="n">
        <v>0.0300894709750239</v>
      </c>
      <c r="F66" s="13" t="n">
        <v>0.0331542601024171</v>
      </c>
    </row>
    <row r="67">
      <c r="A67" s="35" t="n">
        <v>59</v>
      </c>
      <c r="B67" s="14" t="n">
        <v>0.0316543202334358</v>
      </c>
      <c r="C67" s="15" t="n">
        <v>0.0298279834635489</v>
      </c>
      <c r="D67" s="13" t="n">
        <v>0.0334836823350335</v>
      </c>
      <c r="E67" s="13" t="n">
        <v>0.0301387335917291</v>
      </c>
      <c r="F67" s="13" t="n">
        <v>0.0331516453325083</v>
      </c>
    </row>
    <row r="68">
      <c r="A68" s="35" t="n">
        <v>60</v>
      </c>
      <c r="B68" s="36" t="n">
        <v>0.0316767338582984</v>
      </c>
      <c r="C68" s="15" t="n">
        <v>0.029880770506614</v>
      </c>
      <c r="D68" s="13" t="n">
        <v>0.033475619107241</v>
      </c>
      <c r="E68" s="13" t="n">
        <v>0.0301863563606399</v>
      </c>
      <c r="F68" s="13" t="n">
        <v>0.0331491177278869</v>
      </c>
    </row>
    <row r="69">
      <c r="A69" s="35" t="n">
        <v>61</v>
      </c>
      <c r="B69" s="14" t="n">
        <v>0.0316984130734839</v>
      </c>
      <c r="C69" s="15" t="n">
        <v>0.0299318294011026</v>
      </c>
      <c r="D69" s="13" t="n">
        <v>0.0334678203074221</v>
      </c>
      <c r="E69" s="13" t="n">
        <v>0.0302324198217747</v>
      </c>
      <c r="F69" s="13" t="n">
        <v>0.0331466730014311</v>
      </c>
    </row>
    <row r="70">
      <c r="A70" s="35" t="n">
        <v>62</v>
      </c>
      <c r="B70" s="14" t="n">
        <v>0.0317193933928988</v>
      </c>
      <c r="C70" s="15" t="n">
        <v>0.02998124364468</v>
      </c>
      <c r="D70" s="13" t="n">
        <v>0.0334602731378251</v>
      </c>
      <c r="E70" s="13" t="n">
        <v>0.0302769993258865</v>
      </c>
      <c r="F70" s="13" t="n">
        <v>0.0331443071426272</v>
      </c>
    </row>
    <row r="71">
      <c r="A71" s="35" t="n">
        <v>63</v>
      </c>
      <c r="B71" s="14" t="n">
        <v>0.0317397080769755</v>
      </c>
      <c r="C71" s="15" t="n">
        <v>0.0300290914412151</v>
      </c>
      <c r="D71" s="13" t="n">
        <v>0.0334529656134321</v>
      </c>
      <c r="E71" s="13" t="n">
        <v>0.0303201654457721</v>
      </c>
      <c r="F71" s="13" t="n">
        <v>0.0331420163956142</v>
      </c>
    </row>
    <row r="72">
      <c r="A72" s="35" t="n">
        <v>64</v>
      </c>
      <c r="B72" s="14" t="n">
        <v>0.0317593883086189</v>
      </c>
      <c r="C72" s="15" t="n">
        <v>0.0300754461137707</v>
      </c>
      <c r="D72" s="13" t="n">
        <v>0.0334458864984506</v>
      </c>
      <c r="E72" s="13" t="n">
        <v>0.0303619843490739</v>
      </c>
      <c r="F72" s="13" t="n">
        <v>0.0331397972392891</v>
      </c>
    </row>
    <row r="73">
      <c r="A73" s="16" t="n">
        <v>65</v>
      </c>
      <c r="B73" s="13" t="n">
        <v>0.0317784633529212</v>
      </c>
      <c r="C73" s="15" t="n">
        <v>0.0301203764795255</v>
      </c>
      <c r="D73" s="13" t="n">
        <v>0.0334390252486683</v>
      </c>
      <c r="E73" s="13" t="n">
        <v>0.0304025181367094</v>
      </c>
      <c r="F73" s="13" t="n">
        <v>0.0331376463692459</v>
      </c>
    </row>
    <row r="74">
      <c r="A74" s="35" t="n">
        <v>66</v>
      </c>
      <c r="B74" s="17" t="n">
        <v>0.0317969607023674</v>
      </c>
      <c r="C74" s="15" t="n">
        <v>0.0301639471906585</v>
      </c>
      <c r="D74" s="13" t="n">
        <v>0.0334323719590492</v>
      </c>
      <c r="E74" s="13" t="n">
        <v>0.030441825150574</v>
      </c>
      <c r="F74" s="13" t="n">
        <v>0.0331355606813593</v>
      </c>
    </row>
    <row r="75">
      <c r="A75" s="35" t="n">
        <v>67</v>
      </c>
      <c r="B75" s="36" t="n">
        <v>0.0318149062090416</v>
      </c>
      <c r="C75" s="12" t="n">
        <v>0.0302062190447494</v>
      </c>
      <c r="D75" s="13" t="n">
        <v>0.0334259173160258</v>
      </c>
      <c r="E75" s="13" t="n">
        <v>0.0304799602537233</v>
      </c>
      <c r="F75" s="13" t="n">
        <v>0.0331335372568364</v>
      </c>
    </row>
    <row r="76">
      <c r="A76" s="35" t="n">
        <v>68</v>
      </c>
      <c r="B76" s="36" t="n">
        <v>0.0318323242051779</v>
      </c>
      <c r="C76" s="12" t="n">
        <v>0.0302472492678252</v>
      </c>
      <c r="D76" s="13" t="n">
        <v>0.0334196525539976</v>
      </c>
      <c r="E76" s="13" t="n">
        <v>0.0305169750858603</v>
      </c>
      <c r="F76" s="13" t="n">
        <v>0.0331315733485893</v>
      </c>
    </row>
    <row r="77">
      <c r="A77" s="35" t="n">
        <v>69</v>
      </c>
      <c r="B77" s="36" t="n">
        <v>0.0318492376132322</v>
      </c>
      <c r="C77" s="12" t="n">
        <v>0.0302870917728288</v>
      </c>
      <c r="D77" s="13" t="n">
        <v>0.033413569415617</v>
      </c>
      <c r="E77" s="13" t="n">
        <v>0.0305529182966353</v>
      </c>
      <c r="F77" s="13" t="n">
        <v>0.0331296663687914</v>
      </c>
    </row>
    <row r="78">
      <c r="A78" s="35" t="n">
        <v>70</v>
      </c>
      <c r="B78" s="36" t="n">
        <v>0.0318656680465264</v>
      </c>
      <c r="C78" s="12" t="n">
        <v>0.0303257973959594</v>
      </c>
      <c r="D78" s="13" t="n">
        <v>0.0334076601154782</v>
      </c>
      <c r="E78" s="13" t="n">
        <v>0.0305878357589706</v>
      </c>
      <c r="F78" s="13" t="n">
        <v>0.0331278138775011</v>
      </c>
    </row>
    <row r="79">
      <c r="A79" s="35" t="n">
        <v>71</v>
      </c>
      <c r="B79" s="36" t="n">
        <v>0.0318816359013891</v>
      </c>
      <c r="C79" s="12" t="n">
        <v>0.0303634141130684</v>
      </c>
      <c r="D79" s="13" t="n">
        <v>0.0334019173068745</v>
      </c>
      <c r="E79" s="13" t="n">
        <v>0.0306217707643799</v>
      </c>
      <c r="F79" s="13" t="n">
        <v>0.0331260135722469</v>
      </c>
    </row>
    <row r="80">
      <c r="A80" s="35" t="n">
        <v>72</v>
      </c>
      <c r="B80" s="36" t="n">
        <v>0.031897160441626</v>
      </c>
      <c r="C80" s="12" t="n">
        <v>0.0303999872380434</v>
      </c>
      <c r="D80" s="13" t="n">
        <v>0.0333963340513284</v>
      </c>
      <c r="E80" s="13" t="n">
        <v>0.0306547642020276</v>
      </c>
      <c r="F80" s="13" t="n">
        <v>0.0331242632784794</v>
      </c>
    </row>
    <row r="81">
      <c r="A81" s="35" t="n">
        <v>73</v>
      </c>
      <c r="B81" s="36" t="n">
        <v>0.0319122598760475</v>
      </c>
      <c r="C81" s="12" t="n">
        <v>0.0304355596049077</v>
      </c>
      <c r="D81" s="13" t="n">
        <v>0.0333909037906244</v>
      </c>
      <c r="E81" s="13" t="n">
        <v>0.0306868547230901</v>
      </c>
      <c r="F81" s="13" t="n">
        <v>0.0331225609408106</v>
      </c>
    </row>
    <row r="82">
      <c r="A82" s="35" t="n">
        <v>74</v>
      </c>
      <c r="B82" s="36" t="n">
        <v>0.0319269514297154</v>
      </c>
      <c r="C82" s="12" t="n">
        <v>0.0304701717351739</v>
      </c>
      <c r="D82" s="13" t="n">
        <v>0.0333856203211116</v>
      </c>
      <c r="E82" s="13" t="n">
        <v>0.0307180788918022</v>
      </c>
      <c r="F82" s="13" t="n">
        <v>0.0331209046149601</v>
      </c>
    </row>
    <row r="83">
      <c r="A83" s="35" t="n">
        <v>75</v>
      </c>
      <c r="B83" s="36" t="n">
        <v>0.0319412514094932</v>
      </c>
      <c r="C83" s="12" t="n">
        <v>0.0305038619918225</v>
      </c>
      <c r="D83" s="13" t="n">
        <v>0.0333804777700613</v>
      </c>
      <c r="E83" s="13" t="n">
        <v>0.0307484713244361</v>
      </c>
      <c r="F83" s="13" t="n">
        <v>0.0331192924603492</v>
      </c>
    </row>
    <row r="84">
      <c r="A84" s="35" t="n">
        <v>76</v>
      </c>
      <c r="B84" s="36" t="n">
        <v>0.0319551752644229</v>
      </c>
      <c r="C84" s="12" t="n">
        <v>0.0305366667211433</v>
      </c>
      <c r="D84" s="13" t="n">
        <v>0.0333754705738918</v>
      </c>
      <c r="E84" s="13" t="n">
        <v>0.0307780648173175</v>
      </c>
      <c r="F84" s="13" t="n">
        <v>0.0331177227332768</v>
      </c>
    </row>
    <row r="85">
      <c r="A85" s="35" t="n">
        <v>77</v>
      </c>
      <c r="B85" s="36" t="n">
        <v>0.0319687376413995</v>
      </c>
      <c r="C85" s="12" t="n">
        <v>0.0305686203835331</v>
      </c>
      <c r="D85" s="13" t="n">
        <v>0.0333705934580908</v>
      </c>
      <c r="E85" s="13" t="n">
        <v>0.0308068904648784</v>
      </c>
      <c r="F85" s="13" t="n">
        <v>0.0331161937806292</v>
      </c>
    </row>
    <row r="86">
      <c r="A86" s="35" t="n">
        <v>78</v>
      </c>
      <c r="B86" s="36" t="n">
        <v>0.0319819524365657</v>
      </c>
      <c r="C86" s="12" t="n">
        <v>0.0305997556742461</v>
      </c>
      <c r="D86" s="13" t="n">
        <v>0.0333658414186815</v>
      </c>
      <c r="E86" s="13" t="n">
        <v>0.0308349777686394</v>
      </c>
      <c r="F86" s="13" t="n">
        <v>0.0331147040340722</v>
      </c>
    </row>
    <row r="87">
      <c r="A87" s="35" t="n">
        <v>79</v>
      </c>
      <c r="B87" s="36" t="n">
        <v>0.0319948328428046</v>
      </c>
      <c r="C87" s="12" t="n">
        <v>0.0306301036349832</v>
      </c>
      <c r="D87" s="13" t="n">
        <v>0.033361209705097</v>
      </c>
      <c r="E87" s="13" t="n">
        <v>0.030862354737921</v>
      </c>
      <c r="F87" s="13" t="n">
        <v>0.0331132520046851</v>
      </c>
    </row>
    <row r="88">
      <c r="A88" s="35" t="n">
        <v>80</v>
      </c>
      <c r="B88" s="36" t="n">
        <v>0.0320073913936725</v>
      </c>
      <c r="C88" s="12" t="n">
        <v>0.0306596937571222</v>
      </c>
      <c r="D88" s="13" t="n">
        <v>0.0333566938043404</v>
      </c>
      <c r="E88" s="13" t="n">
        <v>0.0308890479830111</v>
      </c>
      <c r="F88" s="13" t="n">
        <v>0.0331118362779976</v>
      </c>
    </row>
    <row r="89">
      <c r="A89" s="35" t="n">
        <v>81</v>
      </c>
      <c r="B89" s="36" t="n">
        <v>0.0320196400040784</v>
      </c>
      <c r="C89" s="12" t="n">
        <v>0.0306885540773087</v>
      </c>
      <c r="D89" s="13" t="n">
        <v>0.0333522894263161</v>
      </c>
      <c r="E89" s="13" t="n">
        <v>0.030915082801438</v>
      </c>
      <c r="F89" s="13" t="n">
        <v>0.0331104555093935</v>
      </c>
    </row>
    <row r="90">
      <c r="A90" s="35" t="n">
        <v>82</v>
      </c>
      <c r="B90" s="36" t="n">
        <v>0.0320315900079891</v>
      </c>
      <c r="C90" s="12" t="n">
        <v>0.0307167112660616</v>
      </c>
      <c r="D90" s="13" t="n">
        <v>0.0333479924902371</v>
      </c>
      <c r="E90" s="13" t="n">
        <v>0.0309404832579359</v>
      </c>
      <c r="F90" s="13" t="n">
        <v>0.0331091084198509</v>
      </c>
    </row>
    <row r="91">
      <c r="A91" s="35" t="n">
        <v>83</v>
      </c>
      <c r="B91" s="36" t="n">
        <v>0.0320432521934089</v>
      </c>
      <c r="C91" s="12" t="n">
        <v>0.0307441907099795</v>
      </c>
      <c r="D91" s="13" t="n">
        <v>0.0333437991120138</v>
      </c>
      <c r="E91" s="13" t="n">
        <v>0.0309652722586375</v>
      </c>
      <c r="F91" s="13" t="n">
        <v>0.0331077937919906</v>
      </c>
    </row>
    <row r="92">
      <c r="A92" s="35" t="n">
        <v>84</v>
      </c>
      <c r="B92" s="36" t="n">
        <v>0.0320546368348635</v>
      </c>
      <c r="C92" s="12" t="n">
        <v>0.0307710165880819</v>
      </c>
      <c r="D92" s="13" t="n">
        <v>0.0333397055925431</v>
      </c>
      <c r="E92" s="13" t="n">
        <v>0.0309894716199706</v>
      </c>
      <c r="F92" s="13" t="n">
        <v>0.0331065104664074</v>
      </c>
    </row>
    <row r="93">
      <c r="A93" s="35" t="n">
        <v>85</v>
      </c>
      <c r="B93" s="36" t="n">
        <v>0.0320657537235896</v>
      </c>
      <c r="C93" s="12" t="n">
        <v>0.030797211942768</v>
      </c>
      <c r="D93" s="13" t="n">
        <v>0.033335708406826</v>
      </c>
      <c r="E93" s="13" t="n">
        <v>0.0310131021326958</v>
      </c>
      <c r="F93" s="13" t="n">
        <v>0.0331052573382584</v>
      </c>
    </row>
    <row r="94">
      <c r="A94" s="35" t="n">
        <v>86</v>
      </c>
      <c r="B94" s="36" t="n">
        <v>0.0320766121956217</v>
      </c>
      <c r="C94" s="12" t="n">
        <v>0.0308227987458285</v>
      </c>
      <c r="D94" s="13" t="n">
        <v>0.0333318041938429</v>
      </c>
      <c r="E94" s="13" t="n">
        <v>0.0310361836214832</v>
      </c>
      <c r="F94" s="13" t="n">
        <v>0.0331040333540922</v>
      </c>
    </row>
    <row r="95">
      <c r="A95" s="35" t="n">
        <v>87</v>
      </c>
      <c r="B95" s="36" t="n">
        <v>0.0320872211579408</v>
      </c>
      <c r="C95" s="12" t="n">
        <v>0.0308477979599109</v>
      </c>
      <c r="D95" s="13" t="n">
        <v>0.0333279897471288</v>
      </c>
      <c r="E95" s="13" t="n">
        <v>0.0310587350003806</v>
      </c>
      <c r="F95" s="13" t="n">
        <v>0.0331028375088933</v>
      </c>
    </row>
    <row r="96">
      <c r="A96" s="35" t="n">
        <v>88</v>
      </c>
      <c r="B96" s="36" t="n">
        <v>0.0320975891128428</v>
      </c>
      <c r="C96" s="12" t="n">
        <v>0.0308722295957986</v>
      </c>
      <c r="D96" s="13" t="n">
        <v>0.0333242620059899</v>
      </c>
      <c r="E96" s="13" t="n">
        <v>0.0310807743245072</v>
      </c>
      <c r="F96" s="13" t="n">
        <v>0.0331016688433319</v>
      </c>
    </row>
    <row r="97">
      <c r="A97" s="35" t="n">
        <v>89</v>
      </c>
      <c r="B97" s="36" t="n">
        <v>0.032107724180662</v>
      </c>
      <c r="C97" s="15" t="n">
        <v>0.0308961127658314</v>
      </c>
      <c r="D97" s="13" t="n">
        <v>0.0333206180473127</v>
      </c>
      <c r="E97" s="13" t="n">
        <v>0.0311023188382622</v>
      </c>
      <c r="F97" s="13" t="n">
        <v>0.0331005264411957</v>
      </c>
    </row>
    <row r="98">
      <c r="A98" s="35" t="n">
        <v>90</v>
      </c>
      <c r="B98" s="36" t="n">
        <v>0.0321176341209841</v>
      </c>
      <c r="C98" s="12" t="n">
        <v>0.0309194657337679</v>
      </c>
      <c r="D98" s="13" t="n">
        <v>0.03331705507792</v>
      </c>
      <c r="E98" s="13" t="n">
        <v>0.0311233850203243</v>
      </c>
      <c r="F98" s="13" t="n">
        <v>0.033099409426995</v>
      </c>
    </row>
    <row r="99">
      <c r="A99" s="35" t="n">
        <v>91</v>
      </c>
      <c r="B99" s="36" t="n">
        <v>0.032127326352458</v>
      </c>
      <c r="C99" s="12" t="n">
        <v>0.0309423059613663</v>
      </c>
      <c r="D99" s="13" t="n">
        <v>0.0333135704274303</v>
      </c>
      <c r="E99" s="13" t="n">
        <v>0.031143988625687</v>
      </c>
      <c r="F99" s="13" t="n">
        <v>0.0330983169637253</v>
      </c>
    </row>
    <row r="100">
      <c r="A100" s="35" t="n">
        <v>92</v>
      </c>
      <c r="B100" s="36" t="n">
        <v>0.0321368079713171</v>
      </c>
      <c r="C100" s="12" t="n">
        <v>0.0309646501519261</v>
      </c>
      <c r="D100" s="13" t="n">
        <v>0.0333101615415832</v>
      </c>
      <c r="E100" s="13" t="n">
        <v>0.0311641447249527</v>
      </c>
      <c r="F100" s="13" t="n">
        <v>0.0330972482507748</v>
      </c>
    </row>
    <row r="101">
      <c r="A101" s="35" t="n">
        <v>93</v>
      </c>
      <c r="B101" s="36" t="n">
        <v>0.0321460857687077</v>
      </c>
      <c r="C101" s="12" t="n">
        <v>0.0309865142910268</v>
      </c>
      <c r="D101" s="13" t="n">
        <v>0.0333068259759945</v>
      </c>
      <c r="E101" s="13" t="n">
        <v>0.0311838677410972</v>
      </c>
      <c r="F101" s="13" t="n">
        <v>0.0330962025219688</v>
      </c>
    </row>
    <row r="102">
      <c r="A102" s="35" t="n">
        <v>94</v>
      </c>
      <c r="B102" s="36" t="n">
        <v>0.0321551662469084</v>
      </c>
      <c r="C102" s="12" t="n">
        <v>0.0310079136846679</v>
      </c>
      <c r="D102" s="13" t="n">
        <v>0.0333035613903128</v>
      </c>
      <c r="E102" s="13" t="n">
        <v>0.031203171483887</v>
      </c>
      <c r="F102" s="13" t="n">
        <v>0.0330951790437368</v>
      </c>
    </row>
    <row r="103">
      <c r="A103" s="35" t="n">
        <v>95</v>
      </c>
      <c r="B103" s="36" t="n">
        <v>0.0321640556345288</v>
      </c>
      <c r="C103" s="12" t="n">
        <v>0.0310288629950015</v>
      </c>
      <c r="D103" s="13" t="n">
        <v>0.0333003655427411</v>
      </c>
      <c r="E103" s="13" t="n">
        <v>0.0312220691821259</v>
      </c>
      <c r="F103" s="13" t="n">
        <v>0.033094177113397</v>
      </c>
    </row>
    <row r="104">
      <c r="A104" s="35" t="n">
        <v>96</v>
      </c>
      <c r="B104" s="36" t="n">
        <v>0.0321727599007575</v>
      </c>
      <c r="C104" s="12" t="n">
        <v>0.031049376273834</v>
      </c>
      <c r="D104" s="13" t="n">
        <v>0.0332972362849047</v>
      </c>
      <c r="E104" s="13" t="n">
        <v>0.0312405735138876</v>
      </c>
      <c r="F104" s="13" t="n">
        <v>0.0330931960575476</v>
      </c>
    </row>
    <row r="105">
      <c r="A105" s="35" t="n">
        <v>97</v>
      </c>
      <c r="B105" s="36" t="n">
        <v>0.0321812847687279</v>
      </c>
      <c r="C105" s="12" t="n">
        <v>0.0310694669940588</v>
      </c>
      <c r="D105" s="13" t="n">
        <v>0.0332941715570341</v>
      </c>
      <c r="E105" s="13" t="n">
        <v>0.0312586966348802</v>
      </c>
      <c r="F105" s="13" t="n">
        <v>0.0330922352305569</v>
      </c>
    </row>
    <row r="106">
      <c r="A106" s="35" t="n">
        <v>98</v>
      </c>
      <c r="B106" s="36" t="n">
        <v>0.0321896357280687</v>
      </c>
      <c r="C106" s="12" t="n">
        <v>0.031089148079164</v>
      </c>
      <c r="D106" s="13" t="n">
        <v>0.0332911693834437</v>
      </c>
      <c r="E106" s="13" t="n">
        <v>0.0312764502050746</v>
      </c>
      <c r="F106" s="13" t="n">
        <v>0.0330912940131467</v>
      </c>
    </row>
    <row r="107">
      <c r="A107" s="35" t="n">
        <v>99</v>
      </c>
      <c r="B107" s="36" t="n">
        <v>0.0321978180466906</v>
      </c>
      <c r="C107" s="12" t="n">
        <v>0.0311084319309562</v>
      </c>
      <c r="D107" s="13" t="n">
        <v>0.0332882278682849</v>
      </c>
      <c r="E107" s="13" t="n">
        <v>0.0312938454137213</v>
      </c>
      <c r="F107" s="13" t="n">
        <v>0.0330903718110613</v>
      </c>
    </row>
    <row r="108">
      <c r="A108" s="35" t="n">
        <v>100</v>
      </c>
      <c r="B108" s="36" t="n">
        <v>0.0322058367818696</v>
      </c>
      <c r="C108" s="12" t="n">
        <v>0.0311273304556194</v>
      </c>
      <c r="D108" s="13" t="n">
        <v>0.0332853451915536</v>
      </c>
      <c r="E108" s="13" t="n">
        <v>0.0313108930028676</v>
      </c>
      <c r="F108" s="13" t="n">
        <v>0.0330894680538165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0.01797</v>
      </c>
      <c r="C9" s="12" t="n">
        <v>0.0129699999999999</v>
      </c>
      <c r="D9" s="13" t="n">
        <v>0.0229699999999999</v>
      </c>
      <c r="E9" s="13" t="n">
        <v>0.0106023</v>
      </c>
      <c r="F9" s="13" t="n">
        <v>0.0253376999999999</v>
      </c>
    </row>
    <row r="10" ht="12.75" customHeight="1">
      <c r="A10" s="35" t="n">
        <v>2</v>
      </c>
      <c r="B10" s="36" t="n">
        <v>0.0188280052730587</v>
      </c>
      <c r="C10" s="12" t="n">
        <v>0.0135237200391982</v>
      </c>
      <c r="D10" s="13" t="n">
        <v>0.0241338848735881</v>
      </c>
      <c r="E10" s="13" t="n">
        <v>0.011674626459508</v>
      </c>
      <c r="F10" s="13" t="n">
        <v>0.0259798368869393</v>
      </c>
    </row>
    <row r="11" ht="12.75" customHeight="1">
      <c r="A11" s="35" t="n">
        <v>3</v>
      </c>
      <c r="B11" s="36" t="n">
        <v>0.020009053284364</v>
      </c>
      <c r="C11" s="12" t="n">
        <v>0.0143950850566514</v>
      </c>
      <c r="D11" s="13" t="n">
        <v>0.0256275998649227</v>
      </c>
      <c r="E11" s="13" t="n">
        <v>0.012806153223291</v>
      </c>
      <c r="F11" s="13" t="n">
        <v>0.0272115552104266</v>
      </c>
    </row>
    <row r="12" ht="12.75" customHeight="1">
      <c r="A12" s="35" t="n">
        <v>4</v>
      </c>
      <c r="B12" s="36" t="n">
        <v>0.0210763337436173</v>
      </c>
      <c r="C12" s="12" t="n">
        <v>0.015046427954478</v>
      </c>
      <c r="D12" s="13" t="n">
        <v>0.0271175015880838</v>
      </c>
      <c r="E12" s="13" t="n">
        <v>0.0141268394140013</v>
      </c>
      <c r="F12" s="13" t="n">
        <v>0.0280201316194648</v>
      </c>
    </row>
    <row r="13" ht="12.75" customHeight="1">
      <c r="A13" s="35" t="n">
        <v>5</v>
      </c>
      <c r="B13" s="36" t="n">
        <v>0.0220600898755339</v>
      </c>
      <c r="C13" s="12" t="n">
        <v>0.0158163514839098</v>
      </c>
      <c r="D13" s="13" t="n">
        <v>0.028318612754419</v>
      </c>
      <c r="E13" s="13" t="n">
        <v>0.0150026392589597</v>
      </c>
      <c r="F13" s="13" t="n">
        <v>0.0291158701388172</v>
      </c>
    </row>
    <row r="14" ht="12.75" customHeight="1">
      <c r="A14" s="35" t="n">
        <v>6</v>
      </c>
      <c r="B14" s="36" t="n">
        <v>0.0229698012420925</v>
      </c>
      <c r="C14" s="12" t="n">
        <v>0.0165086288221574</v>
      </c>
      <c r="D14" s="13" t="n">
        <v>0.0294509778438332</v>
      </c>
      <c r="E14" s="13" t="n">
        <v>0.0160875035018611</v>
      </c>
      <c r="F14" s="13" t="n">
        <v>0.0298444622223131</v>
      </c>
    </row>
    <row r="15" ht="12.75" customHeight="1">
      <c r="A15" s="35" t="n">
        <v>7</v>
      </c>
      <c r="B15" s="36" t="n">
        <v>0.0237933539922293</v>
      </c>
      <c r="C15" s="12" t="n">
        <v>0.017217570445899</v>
      </c>
      <c r="D15" s="13" t="n">
        <v>0.0303913691772346</v>
      </c>
      <c r="E15" s="13" t="n">
        <v>0.0171514092573695</v>
      </c>
      <c r="F15" s="13" t="n">
        <v>0.0304189671605948</v>
      </c>
    </row>
    <row r="16" ht="12.75" customHeight="1">
      <c r="A16" s="35" t="n">
        <v>8</v>
      </c>
      <c r="B16" s="36" t="n">
        <v>0.0245508450249501</v>
      </c>
      <c r="C16" s="12" t="n">
        <v>0.0178581757478953</v>
      </c>
      <c r="D16" s="13" t="n">
        <v>0.0312691576738544</v>
      </c>
      <c r="E16" s="13" t="n">
        <v>0.017942984376371</v>
      </c>
      <c r="F16" s="13" t="n">
        <v>0.0311426057048192</v>
      </c>
    </row>
    <row r="17" ht="12.75" customHeight="1">
      <c r="A17" s="35" t="n">
        <v>9</v>
      </c>
      <c r="B17" s="36" t="n">
        <v>0.0252406968517089</v>
      </c>
      <c r="C17" s="12" t="n">
        <v>0.0184292882084154</v>
      </c>
      <c r="D17" s="13" t="n">
        <v>0.0320822970915295</v>
      </c>
      <c r="E17" s="13" t="n">
        <v>0.0187028330006664</v>
      </c>
      <c r="F17" s="13" t="n">
        <v>0.0317603328142049</v>
      </c>
    </row>
    <row r="18" ht="12.75" customHeight="1">
      <c r="A18" s="35" t="n">
        <v>10</v>
      </c>
      <c r="B18" s="36" t="n">
        <v>0.0258611177805717</v>
      </c>
      <c r="C18" s="12" t="n">
        <v>0.0189295578058919</v>
      </c>
      <c r="D18" s="13" t="n">
        <v>0.0328285508652248</v>
      </c>
      <c r="E18" s="13" t="n">
        <v>0.0194281263509091</v>
      </c>
      <c r="F18" s="13" t="n">
        <v>0.032271326840303</v>
      </c>
    </row>
    <row r="19" ht="12.75" customHeight="1">
      <c r="A19" s="35" t="n">
        <v>11</v>
      </c>
      <c r="B19" s="36" t="n">
        <v>0.0264730005120335</v>
      </c>
      <c r="C19" s="12" t="n">
        <v>0.0195327350672128</v>
      </c>
      <c r="D19" s="13" t="n">
        <v>0.033451564265321</v>
      </c>
      <c r="E19" s="13" t="n">
        <v>0.0202389879470291</v>
      </c>
      <c r="F19" s="13" t="n">
        <v>0.032676698204573</v>
      </c>
    </row>
    <row r="20" ht="12.75" customHeight="1">
      <c r="A20" s="35" t="n">
        <v>12</v>
      </c>
      <c r="B20" s="36" t="n">
        <v>0.0270029715218929</v>
      </c>
      <c r="C20" s="15" t="n">
        <v>0.020113663365505</v>
      </c>
      <c r="D20" s="13" t="n">
        <v>0.0339320503917067</v>
      </c>
      <c r="E20" s="13" t="n">
        <v>0.0209699223656632</v>
      </c>
      <c r="F20" s="13" t="n">
        <v>0.0330001870854379</v>
      </c>
    </row>
    <row r="21" ht="12.75" customHeight="1">
      <c r="A21" s="35" t="n">
        <v>13</v>
      </c>
      <c r="B21" s="36" t="n">
        <v>0.0274224310616957</v>
      </c>
      <c r="C21" s="12" t="n">
        <v>0.0206313494338175</v>
      </c>
      <c r="D21" s="13" t="n">
        <v>0.0342542692229988</v>
      </c>
      <c r="E21" s="13" t="n">
        <v>0.0215284683832502</v>
      </c>
      <c r="F21" s="13" t="n">
        <v>0.0332814632906753</v>
      </c>
    </row>
    <row r="22" ht="12.75" customHeight="1">
      <c r="A22" s="35" t="n">
        <v>14</v>
      </c>
      <c r="B22" s="36" t="n">
        <v>0.0278045936676961</v>
      </c>
      <c r="C22" s="15" t="n">
        <v>0.0211474885970502</v>
      </c>
      <c r="D22" s="13" t="n">
        <v>0.0345026935204382</v>
      </c>
      <c r="E22" s="13" t="n">
        <v>0.0220673007121313</v>
      </c>
      <c r="F22" s="13" t="n">
        <v>0.0335078156800839</v>
      </c>
    </row>
    <row r="23" ht="12.75" customHeight="1">
      <c r="A23" s="35" t="n">
        <v>15</v>
      </c>
      <c r="B23" s="14" t="n">
        <v>0.0281569072246139</v>
      </c>
      <c r="C23" s="15" t="n">
        <v>0.0216623736745885</v>
      </c>
      <c r="D23" s="13" t="n">
        <v>0.0346920413317735</v>
      </c>
      <c r="E23" s="13" t="n">
        <v>0.0225903479326306</v>
      </c>
      <c r="F23" s="13" t="n">
        <v>0.0336902070286169</v>
      </c>
    </row>
    <row r="24" ht="12.75" customHeight="1">
      <c r="A24" s="35" t="n">
        <v>16</v>
      </c>
      <c r="B24" s="14" t="n">
        <v>0.0284459382765982</v>
      </c>
      <c r="C24" s="15" t="n">
        <v>0.0221526402493031</v>
      </c>
      <c r="D24" s="13" t="n">
        <v>0.034777122057851</v>
      </c>
      <c r="E24" s="13" t="n">
        <v>0.0231120619809553</v>
      </c>
      <c r="F24" s="13" t="n">
        <v>0.0337426479376679</v>
      </c>
    </row>
    <row r="25" ht="12.75" customHeight="1">
      <c r="A25" s="35" t="n">
        <v>17</v>
      </c>
      <c r="B25" s="14" t="n">
        <v>0.0287269112989732</v>
      </c>
      <c r="C25" s="15" t="n">
        <v>0.0226492527867501</v>
      </c>
      <c r="D25" s="13" t="n">
        <v>0.0348398102654217</v>
      </c>
      <c r="E25" s="13" t="n">
        <v>0.023619675678463</v>
      </c>
      <c r="F25" s="13" t="n">
        <v>0.0337944516807911</v>
      </c>
    </row>
    <row r="26" ht="12.75" customHeight="1">
      <c r="A26" s="35" t="n">
        <v>18</v>
      </c>
      <c r="B26" s="14" t="n">
        <v>0.0290011660953902</v>
      </c>
      <c r="C26" s="15" t="n">
        <v>0.0231511374219469</v>
      </c>
      <c r="D26" s="13" t="n">
        <v>0.0348838328663259</v>
      </c>
      <c r="E26" s="13" t="n">
        <v>0.0241155286148385</v>
      </c>
      <c r="F26" s="13" t="n">
        <v>0.033845724329955</v>
      </c>
    </row>
    <row r="27" ht="12.75" customHeight="1">
      <c r="A27" s="35" t="n">
        <v>19</v>
      </c>
      <c r="B27" s="14" t="n">
        <v>0.029269760526605</v>
      </c>
      <c r="C27" s="15" t="n">
        <v>0.0236574464755639</v>
      </c>
      <c r="D27" s="13" t="n">
        <v>0.0349121330712243</v>
      </c>
      <c r="E27" s="13" t="n">
        <v>0.0246014682132472</v>
      </c>
      <c r="F27" s="13" t="n">
        <v>0.0338965496269472</v>
      </c>
    </row>
    <row r="28" ht="12.75" customHeight="1">
      <c r="A28" s="35" t="n">
        <v>20</v>
      </c>
      <c r="B28" s="14" t="n">
        <v>0.0295335409679629</v>
      </c>
      <c r="C28" s="15" t="n">
        <v>0.0241675018890981</v>
      </c>
      <c r="D28" s="13" t="n">
        <v>0.0349270660984362</v>
      </c>
      <c r="E28" s="13" t="n">
        <v>0.0250789726850729</v>
      </c>
      <c r="F28" s="13" t="n">
        <v>0.0339469945657431</v>
      </c>
    </row>
    <row r="29" ht="12.75" customHeight="1">
      <c r="A29" s="35" t="n">
        <v>21</v>
      </c>
      <c r="B29" s="14" t="n">
        <v>0.0297931926438539</v>
      </c>
      <c r="C29" s="15" t="n">
        <v>0.024680754826411</v>
      </c>
      <c r="D29" s="13" t="n">
        <v>0.0349305390248236</v>
      </c>
      <c r="E29" s="13" t="n">
        <v>0.0255492388783534</v>
      </c>
      <c r="F29" s="13" t="n">
        <v>0.0339971133799613</v>
      </c>
    </row>
    <row r="30" ht="12.75" customHeight="1">
      <c r="A30" s="35" t="n">
        <v>22</v>
      </c>
      <c r="B30" s="14" t="n">
        <v>0.0300292964473192</v>
      </c>
      <c r="C30" s="15" t="n">
        <v>0.0251475716032372</v>
      </c>
      <c r="D30" s="13" t="n">
        <v>0.0349336962407434</v>
      </c>
      <c r="E30" s="13" t="n">
        <v>0.0259769408091046</v>
      </c>
      <c r="F30" s="13" t="n">
        <v>0.034042678046516</v>
      </c>
    </row>
    <row r="31" ht="12.75" customHeight="1">
      <c r="A31" s="35" t="n">
        <v>23</v>
      </c>
      <c r="B31" s="14" t="n">
        <v>0.0302449167611183</v>
      </c>
      <c r="C31" s="15" t="n">
        <v>0.0255739813480769</v>
      </c>
      <c r="D31" s="13" t="n">
        <v>0.0349365789245604</v>
      </c>
      <c r="E31" s="13" t="n">
        <v>0.0263676070459162</v>
      </c>
      <c r="F31" s="13" t="n">
        <v>0.0340842823217218</v>
      </c>
    </row>
    <row r="32" ht="12.75" customHeight="1">
      <c r="A32" s="35" t="n">
        <v>24</v>
      </c>
      <c r="B32" s="14" t="n">
        <v>0.0304426083665377</v>
      </c>
      <c r="C32" s="11" t="n">
        <v>0.0259650127559143</v>
      </c>
      <c r="D32" s="13" t="n">
        <v>0.0349392213917792</v>
      </c>
      <c r="E32" s="13" t="n">
        <v>0.026725848439525</v>
      </c>
      <c r="F32" s="13" t="n">
        <v>0.0341224210444937</v>
      </c>
    </row>
    <row r="33" ht="12.75" customHeight="1">
      <c r="A33" s="35" t="n">
        <v>25</v>
      </c>
      <c r="B33" s="14" t="n">
        <v>0.0306245181472269</v>
      </c>
      <c r="C33" s="12" t="n">
        <v>0.0263248933284312</v>
      </c>
      <c r="D33" s="13" t="n">
        <v>0.0349416524675796</v>
      </c>
      <c r="E33" s="13" t="n">
        <v>0.0270555409558511</v>
      </c>
      <c r="F33" s="13" t="n">
        <v>0.0341575099117681</v>
      </c>
    </row>
    <row r="34" ht="12.75" customHeight="1">
      <c r="A34" s="35" t="n">
        <v>26</v>
      </c>
      <c r="B34" s="14" t="n">
        <v>0.0307924633708831</v>
      </c>
      <c r="C34" s="11" t="n">
        <v>0.0266572028230303</v>
      </c>
      <c r="D34" s="13" t="n">
        <v>0.0349438965426176</v>
      </c>
      <c r="E34" s="13" t="n">
        <v>0.0273599664740678</v>
      </c>
      <c r="F34" s="13" t="n">
        <v>0.0341899006921527</v>
      </c>
    </row>
    <row r="35" ht="12.75" customHeight="1">
      <c r="A35" s="35" t="n">
        <v>27</v>
      </c>
      <c r="B35" s="14" t="n">
        <v>0.0309479926092369</v>
      </c>
      <c r="C35" s="11" t="n">
        <v>0.0269649927358173</v>
      </c>
      <c r="D35" s="13" t="n">
        <v>0.0349459743942138</v>
      </c>
      <c r="E35" s="13" t="n">
        <v>0.0276419224084883</v>
      </c>
      <c r="F35" s="13" t="n">
        <v>0.0342198930600408</v>
      </c>
    </row>
    <row r="36" ht="12.75" customHeight="1">
      <c r="A36" s="35" t="n">
        <v>28</v>
      </c>
      <c r="B36" s="14" t="n">
        <v>0.0310924336285192</v>
      </c>
      <c r="C36" s="11" t="n">
        <v>0.0272508802778901</v>
      </c>
      <c r="D36" s="13" t="n">
        <v>0.0349479038315741</v>
      </c>
      <c r="E36" s="13" t="n">
        <v>0.0279038079213119</v>
      </c>
      <c r="F36" s="13" t="n">
        <v>0.0342477438947655</v>
      </c>
    </row>
    <row r="37" ht="12.75" customHeight="1">
      <c r="A37" s="35" t="n">
        <v>29</v>
      </c>
      <c r="B37" s="14" t="n">
        <v>0.0312269313897053</v>
      </c>
      <c r="C37" s="11" t="n">
        <v>0.0275171229792184</v>
      </c>
      <c r="D37" s="13" t="n">
        <v>0.0349497002075223</v>
      </c>
      <c r="E37" s="13" t="n">
        <v>0.0281476923578119</v>
      </c>
      <c r="F37" s="13" t="n">
        <v>0.0342736746564685</v>
      </c>
    </row>
    <row r="38" ht="12.75" customHeight="1">
      <c r="A38" s="35" t="n">
        <v>30</v>
      </c>
      <c r="B38" s="14" t="n">
        <v>0.0313524784621615</v>
      </c>
      <c r="C38" s="15" t="n">
        <v>0.0277656784243725</v>
      </c>
      <c r="D38" s="13" t="n">
        <v>0.0349513768278871</v>
      </c>
      <c r="E38" s="13" t="n">
        <v>0.0283753700386613</v>
      </c>
      <c r="F38" s="13" t="n">
        <v>0.0342978772872935</v>
      </c>
    </row>
    <row r="39" ht="12.75" customHeight="1">
      <c r="A39" s="35" t="n">
        <v>31</v>
      </c>
      <c r="B39" s="14" t="n">
        <v>0.0314699395608649</v>
      </c>
      <c r="C39" s="15" t="n">
        <v>0.0279982524659554</v>
      </c>
      <c r="D39" s="13" t="n">
        <v>0.034952945281655</v>
      </c>
      <c r="E39" s="13" t="n">
        <v>0.0285884044804037</v>
      </c>
      <c r="F39" s="13" t="n">
        <v>0.0343205189707916</v>
      </c>
    </row>
    <row r="40" ht="12.75" customHeight="1">
      <c r="A40" s="35" t="n">
        <v>32</v>
      </c>
      <c r="B40" s="14" t="n">
        <v>0.031580071490527</v>
      </c>
      <c r="C40" s="11" t="n">
        <v>0.0282163384278944</v>
      </c>
      <c r="D40" s="13" t="n">
        <v>0.0349544157092212</v>
      </c>
      <c r="E40" s="13" t="n">
        <v>0.0287881643496646</v>
      </c>
      <c r="F40" s="13" t="n">
        <v>0.0343417459992181</v>
      </c>
    </row>
    <row r="41" ht="12.75" customHeight="1">
      <c r="A41" s="35" t="n">
        <v>33</v>
      </c>
      <c r="B41" s="14" t="n">
        <v>0.0316835394693464</v>
      </c>
      <c r="C41" s="11" t="n">
        <v>0.0284212492037017</v>
      </c>
      <c r="D41" s="13" t="n">
        <v>0.0349557970218684</v>
      </c>
      <c r="E41" s="13" t="n">
        <v>0.0289758528994022</v>
      </c>
      <c r="F41" s="13" t="n">
        <v>0.0343616869379055</v>
      </c>
    </row>
    <row r="42" ht="12.75" customHeight="1">
      <c r="A42" s="35" t="n">
        <v>34</v>
      </c>
      <c r="B42" s="14" t="n">
        <v>0.031780930576599</v>
      </c>
      <c r="C42" s="11" t="n">
        <v>0.028614143707953</v>
      </c>
      <c r="D42" s="13" t="n">
        <v>0.0349570970825144</v>
      </c>
      <c r="E42" s="13" t="n">
        <v>0.0291525322253054</v>
      </c>
      <c r="F42" s="13" t="n">
        <v>0.0343804552313822</v>
      </c>
    </row>
    <row r="43" ht="12.75" customHeight="1">
      <c r="A43" s="35" t="n">
        <v>35</v>
      </c>
      <c r="B43" s="14" t="n">
        <v>0.0318727648984209</v>
      </c>
      <c r="C43" s="11" t="n">
        <v>0.0287960488069205</v>
      </c>
      <c r="D43" s="13" t="n">
        <v>0.0349583228554764</v>
      </c>
      <c r="E43" s="13" t="n">
        <v>0.0293191433754469</v>
      </c>
      <c r="F43" s="13" t="n">
        <v>0.0343981513628591</v>
      </c>
    </row>
    <row r="44" ht="12.75" customHeight="1">
      <c r="A44" s="35" t="n">
        <v>36</v>
      </c>
      <c r="B44" s="14" t="n">
        <v>0.0319595048187014</v>
      </c>
      <c r="C44" s="11" t="n">
        <v>0.0289678776048323</v>
      </c>
      <c r="D44" s="13" t="n">
        <v>0.0349594805312736</v>
      </c>
      <c r="E44" s="13" t="n">
        <v>0.0294765231173315</v>
      </c>
      <c r="F44" s="13" t="n">
        <v>0.0344148646539038</v>
      </c>
    </row>
    <row r="45" ht="12.75" customHeight="1">
      <c r="A45" s="35" t="n">
        <v>37</v>
      </c>
      <c r="B45" s="14" t="n">
        <v>0.0320415628055044</v>
      </c>
      <c r="C45" s="11" t="n">
        <v>0.029130444773263</v>
      </c>
      <c r="D45" s="13" t="n">
        <v>0.0349605756311924</v>
      </c>
      <c r="E45" s="13" t="n">
        <v>0.0296254179930699</v>
      </c>
      <c r="F45" s="13" t="n">
        <v>0.0344306747723546</v>
      </c>
    </row>
    <row r="46" ht="12.75" customHeight="1">
      <c r="A46" s="35" t="n">
        <v>38</v>
      </c>
      <c r="B46" s="14" t="n">
        <v>0.0321193079697741</v>
      </c>
      <c r="C46" s="11" t="n">
        <v>0.0292844794668232</v>
      </c>
      <c r="D46" s="13" t="n">
        <v>0.0349616130953423</v>
      </c>
      <c r="E46" s="13" t="n">
        <v>0.0297664961609627</v>
      </c>
      <c r="F46" s="13" t="n">
        <v>0.0344456530022093</v>
      </c>
    </row>
    <row r="47" ht="12.75" customHeight="1">
      <c r="A47" s="35" t="n">
        <v>39</v>
      </c>
      <c r="B47" s="14" t="n">
        <v>0.0321930716163794</v>
      </c>
      <c r="C47" s="11" t="n">
        <v>0.0294306362572048</v>
      </c>
      <c r="D47" s="13" t="n">
        <v>0.0349625973571639</v>
      </c>
      <c r="E47" s="13" t="n">
        <v>0.0299003574198176</v>
      </c>
      <c r="F47" s="13" t="n">
        <v>0.0344598633181947</v>
      </c>
    </row>
    <row r="48" ht="12.75" customHeight="1">
      <c r="A48" s="35" t="n">
        <v>40</v>
      </c>
      <c r="B48" s="14" t="n">
        <v>0.0322631519636074</v>
      </c>
      <c r="C48" s="15" t="n">
        <v>0.0295695044314475</v>
      </c>
      <c r="D48" s="13" t="n">
        <v>0.0349635324067614</v>
      </c>
      <c r="E48" s="13" t="n">
        <v>0.0300275417332541</v>
      </c>
      <c r="F48" s="13" t="n">
        <v>0.0344733632991929</v>
      </c>
    </row>
    <row r="49" ht="12.75" customHeight="1">
      <c r="A49" s="35" t="n">
        <v>41</v>
      </c>
      <c r="B49" s="14" t="n">
        <v>0.0323298181728942</v>
      </c>
      <c r="C49" s="15" t="n">
        <v>0.0297016159329939</v>
      </c>
      <c r="D49" s="13" t="n">
        <v>0.0349644218449674</v>
      </c>
      <c r="E49" s="13" t="n">
        <v>0.0301485365094889</v>
      </c>
      <c r="F49" s="13" t="n">
        <v>0.0344862049080297</v>
      </c>
    </row>
    <row r="50" ht="12.75" customHeight="1">
      <c r="A50" s="35" t="n">
        <v>42</v>
      </c>
      <c r="B50" s="14" t="n">
        <v>0.032393313803605</v>
      </c>
      <c r="C50" s="15" t="n">
        <v>0.0298274521711563</v>
      </c>
      <c r="D50" s="13" t="n">
        <v>0.0349652689296835</v>
      </c>
      <c r="E50" s="13" t="n">
        <v>0.0302637828435472</v>
      </c>
      <c r="F50" s="13" t="n">
        <v>0.0344984351598894</v>
      </c>
    </row>
    <row r="51" ht="12.75" customHeight="1">
      <c r="A51" s="35" t="n">
        <v>43</v>
      </c>
      <c r="B51" s="14" t="n">
        <v>0.0324538597863484</v>
      </c>
      <c r="C51" s="15" t="n">
        <v>0.0299474498827619</v>
      </c>
      <c r="D51" s="13" t="n">
        <v>0.0349660766157565</v>
      </c>
      <c r="E51" s="13" t="n">
        <v>0.0303736808904227</v>
      </c>
      <c r="F51" s="13" t="n">
        <v>0.0345100966974865</v>
      </c>
    </row>
    <row r="52" ht="12.75" customHeight="1">
      <c r="A52" s="35" t="n">
        <v>44</v>
      </c>
      <c r="B52" s="14" t="n">
        <v>0.0325116569913269</v>
      </c>
      <c r="C52" s="15" t="n">
        <v>0.0300620061963992</v>
      </c>
      <c r="D52" s="13" t="n">
        <v>0.034966847589414</v>
      </c>
      <c r="E52" s="13" t="n">
        <v>0.0304785945071462</v>
      </c>
      <c r="F52" s="13" t="n">
        <v>0.034521228287822</v>
      </c>
    </row>
    <row r="53" ht="12.75" customHeight="1">
      <c r="A53" s="35" t="n">
        <v>45</v>
      </c>
      <c r="B53" s="14" t="n">
        <v>0.0325668884546439</v>
      </c>
      <c r="C53" s="15" t="n">
        <v>0.0301714830230171</v>
      </c>
      <c r="D53" s="13" t="n">
        <v>0.0349675842981123</v>
      </c>
      <c r="E53" s="13" t="n">
        <v>0.0305788552772379</v>
      </c>
      <c r="F53" s="13" t="n">
        <v>0.0345318652527211</v>
      </c>
    </row>
    <row r="54" ht="12.75" customHeight="1">
      <c r="A54" s="35" t="n">
        <v>46</v>
      </c>
      <c r="B54" s="14" t="n">
        <v>0.0326197213145589</v>
      </c>
      <c r="C54" s="15" t="n">
        <v>0.0302762108751515</v>
      </c>
      <c r="D54" s="13" t="n">
        <v>0.0349682889764884</v>
      </c>
      <c r="E54" s="13" t="n">
        <v>0.0306747660113365</v>
      </c>
      <c r="F54" s="13" t="n">
        <v>0.0345420398432255</v>
      </c>
    </row>
    <row r="55" ht="12.75" customHeight="1">
      <c r="A55" s="35" t="n">
        <v>47</v>
      </c>
      <c r="B55" s="14" t="n">
        <v>0.0326703085008393</v>
      </c>
      <c r="C55" s="15" t="n">
        <v>0.0303764921996847</v>
      </c>
      <c r="D55" s="13" t="n">
        <v>0.034968963669</v>
      </c>
      <c r="E55" s="13" t="n">
        <v>0.0307666038018561</v>
      </c>
      <c r="F55" s="13" t="n">
        <v>0.034551781566202</v>
      </c>
    </row>
    <row r="56" ht="12.75" customHeight="1">
      <c r="A56" s="35" t="n">
        <v>48</v>
      </c>
      <c r="B56" s="14" t="n">
        <v>0.0327187902131763</v>
      </c>
      <c r="C56" s="15" t="n">
        <v>0.0304726042949279</v>
      </c>
      <c r="D56" s="13" t="n">
        <v>0.0349696102497365</v>
      </c>
      <c r="E56" s="13" t="n">
        <v>0.03085462269658</v>
      </c>
      <c r="F56" s="13" t="n">
        <v>0.0345611174701332</v>
      </c>
    </row>
    <row r="57" ht="12.75" customHeight="1">
      <c r="A57" s="35" t="n">
        <v>49</v>
      </c>
      <c r="B57" s="14" t="n">
        <v>0.0327652952187676</v>
      </c>
      <c r="C57" s="15" t="n">
        <v>0.030564801871279</v>
      </c>
      <c r="D57" s="13" t="n">
        <v>0.0349702304398021</v>
      </c>
      <c r="E57" s="13" t="n">
        <v>0.0309390560455218</v>
      </c>
      <c r="F57" s="13" t="n">
        <v>0.0345700723959215</v>
      </c>
    </row>
    <row r="58" ht="12.75" customHeight="1">
      <c r="A58" s="35" t="n">
        <v>50</v>
      </c>
      <c r="B58" s="14" t="n">
        <v>0.0328099419943535</v>
      </c>
      <c r="C58" s="15" t="n">
        <v>0.0306533193052483</v>
      </c>
      <c r="D58" s="13" t="n">
        <v>0.0349708258226145</v>
      </c>
      <c r="E58" s="13" t="n">
        <v>0.0310201185667067</v>
      </c>
      <c r="F58" s="13" t="n">
        <v>0.0345786691976013</v>
      </c>
    </row>
    <row r="59" ht="12.75" customHeight="1">
      <c r="A59" s="35" t="n">
        <v>51</v>
      </c>
      <c r="B59" s="36" t="n">
        <v>0.0328528397340373</v>
      </c>
      <c r="C59" s="12" t="n">
        <v>0.0307383726288564</v>
      </c>
      <c r="D59" s="13" t="n">
        <v>0.0349713978574042</v>
      </c>
      <c r="E59" s="13" t="n">
        <v>0.031098008169379</v>
      </c>
      <c r="F59" s="13" t="n">
        <v>0.0345869289370919</v>
      </c>
    </row>
    <row r="60" ht="12.75" customHeight="1">
      <c r="A60" s="35" t="n">
        <v>52</v>
      </c>
      <c r="B60" s="36" t="n">
        <v>0.0328940892409366</v>
      </c>
      <c r="C60" s="12" t="n">
        <v>0.030820161289949</v>
      </c>
      <c r="D60" s="13" t="n">
        <v>0.0349719478911539</v>
      </c>
      <c r="E60" s="13" t="n">
        <v>0.0311729075672325</v>
      </c>
      <c r="F60" s="13" t="n">
        <v>0.0345948710564816</v>
      </c>
    </row>
    <row r="61" ht="12.75" customHeight="1">
      <c r="A61" s="35" t="n">
        <v>53</v>
      </c>
      <c r="B61" s="36" t="n">
        <v>0.032933783717993</v>
      </c>
      <c r="C61" s="12" t="n">
        <v>0.0308988697136303</v>
      </c>
      <c r="D61" s="12" t="n">
        <v>0.0349724771691888</v>
      </c>
      <c r="E61" s="13" t="n">
        <v>0.0312449857093418</v>
      </c>
      <c r="F61" s="13" t="n">
        <v>0.0346025135308139</v>
      </c>
    </row>
    <row r="62" ht="12.75" customHeight="1">
      <c r="A62" s="35" t="n">
        <v>54</v>
      </c>
      <c r="B62" s="14" t="n">
        <v>0.0329720094710022</v>
      </c>
      <c r="C62" s="15" t="n">
        <v>0.030974668690541</v>
      </c>
      <c r="D62" s="13" t="n">
        <v>0.0349729868445896</v>
      </c>
      <c r="E62" s="13" t="n">
        <v>0.0313143990523865</v>
      </c>
      <c r="F62" s="13" t="n">
        <v>0.0346098730038982</v>
      </c>
    </row>
    <row r="63" ht="12.75" customHeight="1">
      <c r="A63" s="35" t="n">
        <v>55</v>
      </c>
      <c r="B63" s="36" t="n">
        <v>0.033008846535022</v>
      </c>
      <c r="C63" s="15" t="n">
        <v>0.0310477166139786</v>
      </c>
      <c r="D63" s="13" t="n">
        <v>0.0349734779865769</v>
      </c>
      <c r="E63" s="13" t="n">
        <v>0.0313812926943313</v>
      </c>
      <c r="F63" s="13" t="n">
        <v>0.0346169649093087</v>
      </c>
    </row>
    <row r="64" ht="12.75" customHeight="1">
      <c r="A64" s="35" t="n">
        <v>56</v>
      </c>
      <c r="B64" s="14" t="n">
        <v>0.033044369233731</v>
      </c>
      <c r="C64" s="15" t="n">
        <v>0.0311181605847199</v>
      </c>
      <c r="D64" s="13" t="n">
        <v>0.0349739515879997</v>
      </c>
      <c r="E64" s="13" t="n">
        <v>0.0314458013868482</v>
      </c>
      <c r="F64" s="13" t="n">
        <v>0.0346238035784225</v>
      </c>
    </row>
    <row r="65" ht="12.75" customHeight="1">
      <c r="A65" s="35" t="n">
        <v>57</v>
      </c>
      <c r="B65" s="14" t="n">
        <v>0.0330786466799595</v>
      </c>
      <c r="C65" s="15" t="n">
        <v>0.0311861373997595</v>
      </c>
      <c r="D65" s="13" t="n">
        <v>0.034974408572034</v>
      </c>
      <c r="E65" s="13" t="n">
        <v>0.0315080504413507</v>
      </c>
      <c r="F65" s="13" t="n">
        <v>0.0346304023370856</v>
      </c>
    </row>
    <row r="66" ht="12.75" customHeight="1">
      <c r="A66" s="35" t="n">
        <v>58</v>
      </c>
      <c r="B66" s="14" t="n">
        <v>0.0331117432244901</v>
      </c>
      <c r="C66" s="15" t="n">
        <v>0.0312517744389538</v>
      </c>
      <c r="D66" s="13" t="n">
        <v>0.0349748497981899</v>
      </c>
      <c r="E66" s="13" t="n">
        <v>0.0315681565414547</v>
      </c>
      <c r="F66" s="13" t="n">
        <v>0.0346367735922808</v>
      </c>
    </row>
    <row r="67" ht="12.75" customHeight="1">
      <c r="A67" s="35" t="n">
        <v>59</v>
      </c>
      <c r="B67" s="14" t="n">
        <v>0.0331437188592596</v>
      </c>
      <c r="C67" s="15" t="n">
        <v>0.0313151904616567</v>
      </c>
      <c r="D67" s="13" t="n">
        <v>0.0349752760677053</v>
      </c>
      <c r="E67" s="13" t="n">
        <v>0.0316262284729523</v>
      </c>
      <c r="F67" s="13" t="n">
        <v>0.0346429289099857</v>
      </c>
    </row>
    <row r="68" ht="12.75" customHeight="1">
      <c r="A68" s="35" t="n">
        <v>60</v>
      </c>
      <c r="B68" s="36" t="n">
        <v>0.0331746295802744</v>
      </c>
      <c r="C68" s="15" t="n">
        <v>0.031376496323833</v>
      </c>
      <c r="D68" s="13" t="n">
        <v>0.0349756881284038</v>
      </c>
      <c r="E68" s="13" t="n">
        <v>0.0316823677809048</v>
      </c>
      <c r="F68" s="13" t="n">
        <v>0.0346488790852426</v>
      </c>
    </row>
    <row r="69" ht="12.75" customHeight="1">
      <c r="A69" s="35" t="n">
        <v>61</v>
      </c>
      <c r="B69" s="14" t="n">
        <v>0.0332045277148607</v>
      </c>
      <c r="C69" s="15" t="n">
        <v>0.0314357956247575</v>
      </c>
      <c r="D69" s="13" t="n">
        <v>0.0349760866790716</v>
      </c>
      <c r="E69" s="13" t="n">
        <v>0.0317366693622079</v>
      </c>
      <c r="F69" s="13" t="n">
        <v>0.0346546342053407</v>
      </c>
    </row>
    <row r="70" ht="12.75" customHeight="1">
      <c r="A70" s="35" t="n">
        <v>62</v>
      </c>
      <c r="B70" s="14" t="n">
        <v>0.0332334622172741</v>
      </c>
      <c r="C70" s="15" t="n">
        <v>0.0314931852912379</v>
      </c>
      <c r="D70" s="13" t="n">
        <v>0.0349764723734123</v>
      </c>
      <c r="E70" s="13" t="n">
        <v>0.0317892220008977</v>
      </c>
      <c r="F70" s="13" t="n">
        <v>0.0346602037068833</v>
      </c>
    </row>
    <row r="71" ht="12.75" customHeight="1">
      <c r="A71" s="35" t="n">
        <v>63</v>
      </c>
      <c r="B71" s="14" t="n">
        <v>0.0332614789361776</v>
      </c>
      <c r="C71" s="15" t="n">
        <v>0.0315487561062877</v>
      </c>
      <c r="D71" s="13" t="n">
        <v>0.0349768458236253</v>
      </c>
      <c r="E71" s="13" t="n">
        <v>0.0318401088525571</v>
      </c>
      <c r="F71" s="13" t="n">
        <v>0.034665596427421</v>
      </c>
    </row>
    <row r="72" ht="12.75" customHeight="1">
      <c r="A72" s="35" t="n">
        <v>64</v>
      </c>
      <c r="B72" s="14" t="n">
        <v>0.0332886208570649</v>
      </c>
      <c r="C72" s="15" t="n">
        <v>0.0316025931883219</v>
      </c>
      <c r="D72" s="13" t="n">
        <v>0.0349772076036476</v>
      </c>
      <c r="E72" s="13" t="n">
        <v>0.0318894078833754</v>
      </c>
      <c r="F72" s="13" t="n">
        <v>0.0346708206522452</v>
      </c>
    </row>
    <row r="73" ht="12.75" customHeight="1">
      <c r="A73" s="16" t="n">
        <v>65</v>
      </c>
      <c r="B73" s="13" t="n">
        <v>0.0333149283223255</v>
      </c>
      <c r="C73" s="15" t="n">
        <v>0.0316547764261876</v>
      </c>
      <c r="D73" s="13" t="n">
        <v>0.0349775582520977</v>
      </c>
      <c r="E73" s="13" t="n">
        <v>0.031937192268739</v>
      </c>
      <c r="F73" s="13" t="n">
        <v>0.0346758841568635</v>
      </c>
    </row>
    <row r="74" ht="12.75" customHeight="1">
      <c r="A74" s="35" t="n">
        <v>66</v>
      </c>
      <c r="B74" s="17" t="n">
        <v>0.0333404392313181</v>
      </c>
      <c r="C74" s="15" t="n">
        <v>0.0317053808747103</v>
      </c>
      <c r="D74" s="13" t="n">
        <v>0.0349778982749505</v>
      </c>
      <c r="E74" s="13" t="n">
        <v>0.031983530755642</v>
      </c>
      <c r="F74" s="13" t="n">
        <v>0.0346807942456129</v>
      </c>
    </row>
    <row r="75" ht="12.75" customHeight="1">
      <c r="A75" s="35" t="n">
        <v>67</v>
      </c>
      <c r="B75" s="36" t="n">
        <v>0.0333651892225426</v>
      </c>
      <c r="C75" s="12" t="n">
        <v>0.0317544771148757</v>
      </c>
      <c r="D75" s="13" t="n">
        <v>0.034978228147974</v>
      </c>
      <c r="E75" s="13" t="n">
        <v>0.0320284879926866</v>
      </c>
      <c r="F75" s="13" t="n">
        <v>0.0346855577868168</v>
      </c>
    </row>
    <row r="76" ht="12.75" customHeight="1">
      <c r="A76" s="35" t="n">
        <v>68</v>
      </c>
      <c r="B76" s="36" t="n">
        <v>0.0333892118397501</v>
      </c>
      <c r="C76" s="12" t="n">
        <v>0.0318021315822774</v>
      </c>
      <c r="D76" s="13" t="n">
        <v>0.0349785483189506</v>
      </c>
      <c r="E76" s="13" t="n">
        <v>0.0320721248310076</v>
      </c>
      <c r="F76" s="13" t="n">
        <v>0.0346901812448404</v>
      </c>
    </row>
    <row r="77" ht="12.75" customHeight="1">
      <c r="A77" s="35" t="n">
        <v>69</v>
      </c>
      <c r="B77" s="36" t="n">
        <v>0.0334125386836197</v>
      </c>
      <c r="C77" s="12" t="n">
        <v>0.0318484068670495</v>
      </c>
      <c r="D77" s="13" t="n">
        <v>0.0349788592097036</v>
      </c>
      <c r="E77" s="13" t="n">
        <v>0.0321144985990676</v>
      </c>
      <c r="F77" s="13" t="n">
        <v>0.0346946707093581</v>
      </c>
    </row>
    <row r="78" ht="12.75" customHeight="1">
      <c r="A78" s="35" t="n">
        <v>70</v>
      </c>
      <c r="B78" s="36" t="n">
        <v>0.0334351995504438</v>
      </c>
      <c r="C78" s="12" t="n">
        <v>0.0318933619881283</v>
      </c>
      <c r="D78" s="13" t="n">
        <v>0.0349791612179533</v>
      </c>
      <c r="E78" s="13" t="n">
        <v>0.0321556633539282</v>
      </c>
      <c r="F78" s="13" t="n">
        <v>0.0346990319221137</v>
      </c>
    </row>
    <row r="79" ht="12.75" customHeight="1">
      <c r="A79" s="35" t="n">
        <v>71</v>
      </c>
      <c r="B79" s="36" t="n">
        <v>0.0334572225591039</v>
      </c>
      <c r="C79" s="12" t="n">
        <v>0.0319370526443727</v>
      </c>
      <c r="D79" s="13" t="n">
        <v>0.0349794547190125</v>
      </c>
      <c r="E79" s="13" t="n">
        <v>0.0321956701113191</v>
      </c>
      <c r="F79" s="13" t="n">
        <v>0.0347032703014187</v>
      </c>
    </row>
    <row r="80" ht="12.75" customHeight="1">
      <c r="A80" s="35" t="n">
        <v>72</v>
      </c>
      <c r="B80" s="36" t="n">
        <v>0.0334786342674704</v>
      </c>
      <c r="C80" s="12" t="n">
        <v>0.0319795314447866</v>
      </c>
      <c r="D80" s="13" t="n">
        <v>0.0349797400673446</v>
      </c>
      <c r="E80" s="13" t="n">
        <v>0.0322345670565571</v>
      </c>
      <c r="F80" s="13" t="n">
        <v>0.0347073909646101</v>
      </c>
    </row>
    <row r="81" ht="12.75" customHeight="1">
      <c r="A81" s="35" t="n">
        <v>73</v>
      </c>
      <c r="B81" s="36" t="n">
        <v>0.0334994597792444</v>
      </c>
      <c r="C81" s="12" t="n">
        <v>0.0320208481198478</v>
      </c>
      <c r="D81" s="13" t="n">
        <v>0.0349800175979895</v>
      </c>
      <c r="E81" s="13" t="n">
        <v>0.0322723997381553</v>
      </c>
      <c r="F81" s="13" t="n">
        <v>0.0347113987486614</v>
      </c>
    </row>
    <row r="82" ht="12.75" customHeight="1">
      <c r="A82" s="35" t="n">
        <v>74</v>
      </c>
      <c r="B82" s="36" t="n">
        <v>0.0335197228421416</v>
      </c>
      <c r="C82" s="12" t="n">
        <v>0.0320610497157263</v>
      </c>
      <c r="D82" s="13" t="n">
        <v>0.0349802876278775</v>
      </c>
      <c r="E82" s="13" t="n">
        <v>0.0323092112457524</v>
      </c>
      <c r="F82" s="13" t="n">
        <v>0.034715298229125</v>
      </c>
    </row>
    <row r="83" ht="12.75" customHeight="1">
      <c r="A83" s="35" t="n">
        <v>75</v>
      </c>
      <c r="B83" s="36" t="n">
        <v>0.0335394459382277</v>
      </c>
      <c r="C83" s="12" t="n">
        <v>0.0321001807729864</v>
      </c>
      <c r="D83" s="13" t="n">
        <v>0.0349805504570362</v>
      </c>
      <c r="E83" s="13" t="n">
        <v>0.0323450423738265</v>
      </c>
      <c r="F83" s="13" t="n">
        <v>0.0347190937375559</v>
      </c>
    </row>
    <row r="84" ht="12.75" customHeight="1">
      <c r="A84" s="35" t="n">
        <v>76</v>
      </c>
      <c r="B84" s="36" t="n">
        <v>0.0335586503671266</v>
      </c>
      <c r="C84" s="12" t="n">
        <v>0.0321382834912007</v>
      </c>
      <c r="D84" s="13" t="n">
        <v>0.0349808063697024</v>
      </c>
      <c r="E84" s="13" t="n">
        <v>0.0323799317725022</v>
      </c>
      <c r="F84" s="13" t="n">
        <v>0.0347227893775639</v>
      </c>
    </row>
    <row r="85" ht="12.75" customHeight="1">
      <c r="A85" s="35" t="n">
        <v>77</v>
      </c>
      <c r="B85" s="36" t="n">
        <v>0.0335773563227497</v>
      </c>
      <c r="C85" s="12" t="n">
        <v>0.0321753978807542</v>
      </c>
      <c r="D85" s="13" t="n">
        <v>0.0349810556353469</v>
      </c>
      <c r="E85" s="13" t="n">
        <v>0.0324139160866188</v>
      </c>
      <c r="F85" s="13" t="n">
        <v>0.0347263890396121</v>
      </c>
    </row>
    <row r="86" ht="12.75" customHeight="1">
      <c r="A86" s="35" t="n">
        <v>78</v>
      </c>
      <c r="B86" s="36" t="n">
        <v>0.0335955829641266</v>
      </c>
      <c r="C86" s="12" t="n">
        <v>0.0322115619029884</v>
      </c>
      <c r="D86" s="13" t="n">
        <v>0.0349812985096227</v>
      </c>
      <c r="E86" s="13" t="n">
        <v>0.0324470300841158</v>
      </c>
      <c r="F86" s="13" t="n">
        <v>0.0347298964146785</v>
      </c>
    </row>
    <row r="87" ht="12.75" customHeight="1">
      <c r="A87" s="35" t="n">
        <v>79</v>
      </c>
      <c r="B87" s="36" t="n">
        <v>0.0336133484808596</v>
      </c>
      <c r="C87" s="12" t="n">
        <v>0.032246811599713</v>
      </c>
      <c r="D87" s="13" t="n">
        <v>0.0349815352352372</v>
      </c>
      <c r="E87" s="13" t="n">
        <v>0.0324793067746787</v>
      </c>
      <c r="F87" s="13" t="n">
        <v>0.0347333150068807</v>
      </c>
    </row>
    <row r="88" ht="12.75" customHeight="1">
      <c r="A88" s="35" t="n">
        <v>80</v>
      </c>
      <c r="B88" s="36" t="n">
        <v>0.0336306701536742</v>
      </c>
      <c r="C88" s="12" t="n">
        <v>0.0322811812130201</v>
      </c>
      <c r="D88" s="13" t="n">
        <v>0.0349817660427636</v>
      </c>
      <c r="E88" s="13" t="n">
        <v>0.0325107775194977</v>
      </c>
      <c r="F88" s="13" t="n">
        <v>0.0347366481451523</v>
      </c>
    </row>
    <row r="89" ht="12.75" customHeight="1">
      <c r="A89" s="35" t="n">
        <v>81</v>
      </c>
      <c r="B89" s="36" t="n">
        <v>0.0336475644104837</v>
      </c>
      <c r="C89" s="12" t="n">
        <v>0.0323147032962325</v>
      </c>
      <c r="D89" s="13" t="n">
        <v>0.0349819911513884</v>
      </c>
      <c r="E89" s="13" t="n">
        <v>0.0325414721329054</v>
      </c>
      <c r="F89" s="13" t="n">
        <v>0.0347398989940559</v>
      </c>
    </row>
    <row r="90" ht="12.75" customHeight="1">
      <c r="A90" s="35" t="n">
        <v>82</v>
      </c>
      <c r="B90" s="36" t="n">
        <v>0.0336640468783584</v>
      </c>
      <c r="C90" s="12" t="n">
        <v>0.0323474088167455</v>
      </c>
      <c r="D90" s="13" t="n">
        <v>0.0349822107696061</v>
      </c>
      <c r="E90" s="13" t="n">
        <v>0.0325714189765864</v>
      </c>
      <c r="F90" s="13" t="n">
        <v>0.0347430705638045</v>
      </c>
    </row>
    <row r="91" ht="12.75" customHeight="1">
      <c r="A91" s="35" t="n">
        <v>83</v>
      </c>
      <c r="B91" s="36" t="n">
        <v>0.0336801324317373</v>
      </c>
      <c r="C91" s="12" t="n">
        <v>0.0323793272514432</v>
      </c>
      <c r="D91" s="13" t="n">
        <v>0.0349824250958632</v>
      </c>
      <c r="E91" s="13" t="n">
        <v>0.0326006450469842</v>
      </c>
      <c r="F91" s="13" t="n">
        <v>0.0347461657195585</v>
      </c>
    </row>
    <row r="92" ht="12.75" customHeight="1">
      <c r="A92" s="35" t="n">
        <v>84</v>
      </c>
      <c r="B92" s="36" t="n">
        <v>0.0336958352371992</v>
      </c>
      <c r="C92" s="12" t="n">
        <v>0.0324104866753081</v>
      </c>
      <c r="D92" s="13" t="n">
        <v>0.0349826343191573</v>
      </c>
      <c r="E92" s="13" t="n">
        <v>0.0326291760564734</v>
      </c>
      <c r="F92" s="13" t="n">
        <v>0.0347491871900578</v>
      </c>
    </row>
    <row r="93" ht="12.75" customHeight="1">
      <c r="A93" s="35" t="n">
        <v>85</v>
      </c>
      <c r="B93" s="36" t="n">
        <v>0.0337111687950764</v>
      </c>
      <c r="C93" s="12" t="n">
        <v>0.0324409138437847</v>
      </c>
      <c r="D93" s="13" t="n">
        <v>0.0349828386195912</v>
      </c>
      <c r="E93" s="13" t="n">
        <v>0.0326570365088061</v>
      </c>
      <c r="F93" s="13" t="n">
        <v>0.0347521375756477</v>
      </c>
    </row>
    <row r="94" ht="12.75" customHeight="1">
      <c r="A94" s="35" t="n">
        <v>86</v>
      </c>
      <c r="B94" s="36" t="n">
        <v>0.033726145978165</v>
      </c>
      <c r="C94" s="12" t="n">
        <v>0.0324706342694006</v>
      </c>
      <c r="D94" s="13" t="n">
        <v>0.0349830381688909</v>
      </c>
      <c r="E94" s="13" t="n">
        <v>0.0326842497693027</v>
      </c>
      <c r="F94" s="13" t="n">
        <v>0.0347550193557402</v>
      </c>
    </row>
    <row r="95" ht="12.75" customHeight="1">
      <c r="A95" s="35" t="n">
        <v>87</v>
      </c>
      <c r="B95" s="36" t="n">
        <v>0.0337407790677693</v>
      </c>
      <c r="C95" s="12" t="n">
        <v>0.0324996722931148</v>
      </c>
      <c r="D95" s="13" t="n">
        <v>0.0349832331308877</v>
      </c>
      <c r="E95" s="13" t="n">
        <v>0.0327108381302059</v>
      </c>
      <c r="F95" s="13" t="n">
        <v>0.0347578348957658</v>
      </c>
    </row>
    <row r="96" ht="12.75" customHeight="1">
      <c r="A96" s="35" t="n">
        <v>88</v>
      </c>
      <c r="B96" s="36" t="n">
        <v>0.0337550797872885</v>
      </c>
      <c r="C96" s="12" t="n">
        <v>0.0325280511508019</v>
      </c>
      <c r="D96" s="13" t="n">
        <v>0.0349834236619655</v>
      </c>
      <c r="E96" s="13" t="n">
        <v>0.0327368228715852</v>
      </c>
      <c r="F96" s="13" t="n">
        <v>0.0347605864536471</v>
      </c>
    </row>
    <row r="97" ht="12.75" customHeight="1">
      <c r="A97" s="35" t="n">
        <v>89</v>
      </c>
      <c r="B97" s="36" t="n">
        <v>0.0337690593335409</v>
      </c>
      <c r="C97" s="15" t="n">
        <v>0.032555793035264</v>
      </c>
      <c r="D97" s="13" t="n">
        <v>0.03498360991148</v>
      </c>
      <c r="E97" s="13" t="n">
        <v>0.032762224318138</v>
      </c>
      <c r="F97" s="13" t="n">
        <v>0.034763276185839</v>
      </c>
    </row>
    <row r="98" ht="12.75" customHeight="1">
      <c r="A98" s="35" t="n">
        <v>90</v>
      </c>
      <c r="B98" s="36" t="n">
        <v>0.0337827284060013</v>
      </c>
      <c r="C98" s="12" t="n">
        <v>0.0325829191541096</v>
      </c>
      <c r="D98" s="13" t="n">
        <v>0.0349837920221485</v>
      </c>
      <c r="E98" s="13" t="n">
        <v>0.0327870618922088</v>
      </c>
      <c r="F98" s="13" t="n">
        <v>0.0347659061529648</v>
      </c>
    </row>
    <row r="99" ht="12.75" customHeight="1">
      <c r="A99" s="35" t="n">
        <v>91</v>
      </c>
      <c r="B99" s="36" t="n">
        <v>0.0337960972341123</v>
      </c>
      <c r="C99" s="12" t="n">
        <v>0.0326094497838243</v>
      </c>
      <c r="D99" s="13" t="n">
        <v>0.034983970130416</v>
      </c>
      <c r="E99" s="13" t="n">
        <v>0.0328113541633177</v>
      </c>
      <c r="F99" s="13" t="n">
        <v>0.0347684783250808</v>
      </c>
    </row>
    <row r="100" ht="12.75" customHeight="1">
      <c r="A100" s="35" t="n">
        <v>92</v>
      </c>
      <c r="B100" s="36" t="n">
        <v>0.0338091756028134</v>
      </c>
      <c r="C100" s="12" t="n">
        <v>0.0326354043203156</v>
      </c>
      <c r="D100" s="13" t="n">
        <v>0.0349841443667942</v>
      </c>
      <c r="E100" s="13" t="n">
        <v>0.03283511889446</v>
      </c>
      <c r="F100" s="13" t="n">
        <v>0.0347709945865986</v>
      </c>
    </row>
    <row r="101" ht="12.75" customHeight="1">
      <c r="A101" s="35" t="n">
        <v>93</v>
      </c>
      <c r="B101" s="36" t="n">
        <v>0.0338219728764266</v>
      </c>
      <c r="C101" s="12" t="n">
        <v>0.0326608013262033</v>
      </c>
      <c r="D101" s="13" t="n">
        <v>0.0349843148561821</v>
      </c>
      <c r="E101" s="13" t="n">
        <v>0.0328583730854228</v>
      </c>
      <c r="F101" s="13" t="n">
        <v>0.0347734567408882</v>
      </c>
    </row>
    <row r="102" ht="12.75" customHeight="1">
      <c r="A102" s="35" t="n">
        <v>94</v>
      </c>
      <c r="B102" s="36" t="n">
        <v>0.0338344980210172</v>
      </c>
      <c r="C102" s="12" t="n">
        <v>0.032685658575093</v>
      </c>
      <c r="D102" s="13" t="n">
        <v>0.0349844817181633</v>
      </c>
      <c r="E102" s="13" t="n">
        <v>0.0328811330133401</v>
      </c>
      <c r="F102" s="13" t="n">
        <v>0.0347758665145892</v>
      </c>
    </row>
    <row r="103" ht="12.75" customHeight="1">
      <c r="A103" s="35" t="n">
        <v>95</v>
      </c>
      <c r="B103" s="36" t="n">
        <v>0.0338467596253416</v>
      </c>
      <c r="C103" s="12" t="n">
        <v>0.0327099930930579</v>
      </c>
      <c r="D103" s="13" t="n">
        <v>0.0349846450672866</v>
      </c>
      <c r="E103" s="13" t="n">
        <v>0.0329034142706879</v>
      </c>
      <c r="F103" s="13" t="n">
        <v>0.0347782255616482</v>
      </c>
    </row>
    <row r="104" ht="12.75" customHeight="1">
      <c r="A104" s="35" t="n">
        <v>96</v>
      </c>
      <c r="B104" s="36" t="n">
        <v>0.0338587659204894</v>
      </c>
      <c r="C104" s="12" t="n">
        <v>0.0327338211975292</v>
      </c>
      <c r="D104" s="13" t="n">
        <v>0.0349848050133283</v>
      </c>
      <c r="E104" s="13" t="n">
        <v>0.0329252318009083</v>
      </c>
      <c r="F104" s="13" t="n">
        <v>0.0347805354671047</v>
      </c>
    </row>
    <row r="105" ht="12.75" customHeight="1">
      <c r="A105" s="35" t="n">
        <v>97</v>
      </c>
      <c r="B105" s="36" t="n">
        <v>0.0338705247983091</v>
      </c>
      <c r="C105" s="12" t="n">
        <v>0.0327571585337851</v>
      </c>
      <c r="D105" s="13" t="n">
        <v>0.0349849616615374</v>
      </c>
      <c r="E105" s="13" t="n">
        <v>0.0329465999318312</v>
      </c>
      <c r="F105" s="13" t="n">
        <v>0.0347827977506425</v>
      </c>
    </row>
    <row r="106" ht="12.75" customHeight="1">
      <c r="A106" s="35" t="n">
        <v>98</v>
      </c>
      <c r="B106" s="36" t="n">
        <v>0.0338820438287069</v>
      </c>
      <c r="C106" s="12" t="n">
        <v>0.0327800201092068</v>
      </c>
      <c r="D106" s="13" t="n">
        <v>0.0349851151128673</v>
      </c>
      <c r="E106" s="13" t="n">
        <v>0.0329675324070524</v>
      </c>
      <c r="F106" s="13" t="n">
        <v>0.0347850138699239</v>
      </c>
    </row>
    <row r="107" ht="12.75" customHeight="1">
      <c r="A107" s="35" t="n">
        <v>99</v>
      </c>
      <c r="B107" s="36" t="n">
        <v>0.0338933302758981</v>
      </c>
      <c r="C107" s="12" t="n">
        <v>0.0328024203254618</v>
      </c>
      <c r="D107" s="13" t="n">
        <v>0.0349852654641922</v>
      </c>
      <c r="E107" s="13" t="n">
        <v>0.0329880424154114</v>
      </c>
      <c r="F107" s="13" t="n">
        <v>0.0347871852237223</v>
      </c>
    </row>
    <row r="108" ht="12.75" customHeight="1">
      <c r="A108" s="35" t="n">
        <v>100</v>
      </c>
      <c r="B108" s="36" t="n">
        <v>0.0339043911136832</v>
      </c>
      <c r="C108" s="12" t="n">
        <v>0.032824373008757</v>
      </c>
      <c r="D108" s="13" t="n">
        <v>0.0349854128085121</v>
      </c>
      <c r="E108" s="13" t="n">
        <v>0.0330081426187023</v>
      </c>
      <c r="F108" s="13" t="n">
        <v>0.0347893131548651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