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<sst xmlns="http://schemas.openxmlformats.org/spreadsheetml/2006/main" count="27" uniqueCount="27">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</sst>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0.0195749999999999</v>
      </c>
      <c r="C9" s="12" t="n">
        <v>0.014575</v>
      </c>
      <c r="D9" s="13" t="n">
        <v>0.024575</v>
      </c>
      <c r="E9" s="13" t="n">
        <v>0.0115492500000001</v>
      </c>
      <c r="F9" s="13" t="n">
        <v>0.02760075</v>
      </c>
    </row>
    <row r="10">
      <c r="A10" s="35" t="n">
        <v>2</v>
      </c>
      <c r="B10" s="36" t="n">
        <v>0.0193276326522505</v>
      </c>
      <c r="C10" s="12" t="n">
        <v>0.014026178900296</v>
      </c>
      <c r="D10" s="13" t="n">
        <v>0.0246306773620311</v>
      </c>
      <c r="E10" s="13" t="n">
        <v>0.0119872098806526</v>
      </c>
      <c r="F10" s="13" t="n">
        <v>0.026663069295406</v>
      </c>
    </row>
    <row r="11">
      <c r="A11" s="35" t="n">
        <v>3</v>
      </c>
      <c r="B11" s="36" t="n">
        <v>0.0200016577305273</v>
      </c>
      <c r="C11" s="12" t="n">
        <v>0.0143925921603092</v>
      </c>
      <c r="D11" s="13" t="n">
        <v>0.0256152785852712</v>
      </c>
      <c r="E11" s="13" t="n">
        <v>0.0128058673486955</v>
      </c>
      <c r="F11" s="13" t="n">
        <v>0.0271920368788414</v>
      </c>
    </row>
    <row r="12">
      <c r="A12" s="35" t="n">
        <v>4</v>
      </c>
      <c r="B12" s="36" t="n">
        <v>0.0207004660255321</v>
      </c>
      <c r="C12" s="12" t="n">
        <v>0.0146782090291964</v>
      </c>
      <c r="D12" s="13" t="n">
        <v>0.0267339070082906</v>
      </c>
      <c r="E12" s="13" t="n">
        <v>0.0138810668833114</v>
      </c>
      <c r="F12" s="13" t="n">
        <v>0.0275081837487188</v>
      </c>
    </row>
    <row r="13">
      <c r="A13" s="35" t="n">
        <v>5</v>
      </c>
      <c r="B13" s="36" t="n">
        <v>0.0215201067860593</v>
      </c>
      <c r="C13" s="12" t="n">
        <v>0.0152851578384769</v>
      </c>
      <c r="D13" s="13" t="n">
        <v>0.0277697170213649</v>
      </c>
      <c r="E13" s="13" t="n">
        <v>0.01464208298364</v>
      </c>
      <c r="F13" s="13" t="n">
        <v>0.0283901595006339</v>
      </c>
    </row>
    <row r="14">
      <c r="A14" s="35" t="n">
        <v>6</v>
      </c>
      <c r="B14" s="36" t="n">
        <v>0.0221670388581563</v>
      </c>
      <c r="C14" s="12" t="n">
        <v>0.0157184273187601</v>
      </c>
      <c r="D14" s="13" t="n">
        <v>0.0286354057280893</v>
      </c>
      <c r="E14" s="13" t="n">
        <v>0.0155338522587634</v>
      </c>
      <c r="F14" s="13" t="n">
        <v>0.0287854142403758</v>
      </c>
    </row>
    <row r="15">
      <c r="A15" s="35" t="n">
        <v>7</v>
      </c>
      <c r="B15" s="36" t="n">
        <v>0.023004171180077</v>
      </c>
      <c r="C15" s="12" t="n">
        <v>0.016439453811264</v>
      </c>
      <c r="D15" s="13" t="n">
        <v>0.0295908773871447</v>
      </c>
      <c r="E15" s="13" t="n">
        <v>0.016589470798648</v>
      </c>
      <c r="F15" s="13" t="n">
        <v>0.0293976974556063</v>
      </c>
    </row>
    <row r="16">
      <c r="A16" s="35" t="n">
        <v>8</v>
      </c>
      <c r="B16" s="36" t="n">
        <v>0.0235334187200791</v>
      </c>
      <c r="C16" s="12" t="n">
        <v>0.0168567802119091</v>
      </c>
      <c r="D16" s="13" t="n">
        <v>0.0302352441148999</v>
      </c>
      <c r="E16" s="13" t="n">
        <v>0.0172089853194386</v>
      </c>
      <c r="F16" s="13" t="n">
        <v>0.0298352518499543</v>
      </c>
    </row>
    <row r="17">
      <c r="A17" s="35" t="n">
        <v>9</v>
      </c>
      <c r="B17" s="36" t="n">
        <v>0.0242476258407214</v>
      </c>
      <c r="C17" s="12" t="n">
        <v>0.0174506545757591</v>
      </c>
      <c r="D17" s="13" t="n">
        <v>0.0310743333351895</v>
      </c>
      <c r="E17" s="13" t="n">
        <v>0.0179747954439402</v>
      </c>
      <c r="F17" s="13" t="n">
        <v>0.0304974638843487</v>
      </c>
    </row>
    <row r="18">
      <c r="A18" s="35" t="n">
        <v>10</v>
      </c>
      <c r="B18" s="36" t="n">
        <v>0.0247335765840304</v>
      </c>
      <c r="C18" s="12" t="n">
        <v>0.0178204413395375</v>
      </c>
      <c r="D18" s="13" t="n">
        <v>0.0316818690558145</v>
      </c>
      <c r="E18" s="13" t="n">
        <v>0.0185903579878337</v>
      </c>
      <c r="F18" s="13" t="n">
        <v>0.0308487861182312</v>
      </c>
    </row>
    <row r="19">
      <c r="A19" s="35" t="n">
        <v>11</v>
      </c>
      <c r="B19" s="36" t="n">
        <v>0.0252650732666375</v>
      </c>
      <c r="C19" s="12" t="n">
        <v>0.0183451302077084</v>
      </c>
      <c r="D19" s="13" t="n">
        <v>0.0322224221376592</v>
      </c>
      <c r="E19" s="13" t="n">
        <v>0.0193235551588853</v>
      </c>
      <c r="F19" s="13" t="n">
        <v>0.0311718481206098</v>
      </c>
    </row>
    <row r="20">
      <c r="A20" s="35" t="n">
        <v>12</v>
      </c>
      <c r="B20" s="36" t="n">
        <v>0.0257281403708107</v>
      </c>
      <c r="C20" s="15" t="n">
        <v>0.0188604515551924</v>
      </c>
      <c r="D20" s="13" t="n">
        <v>0.0326345805542159</v>
      </c>
      <c r="E20" s="13" t="n">
        <v>0.0199872234095999</v>
      </c>
      <c r="F20" s="13" t="n">
        <v>0.0314294430372255</v>
      </c>
    </row>
    <row r="21">
      <c r="A21" s="35" t="n">
        <v>13</v>
      </c>
      <c r="B21" s="36" t="n">
        <v>0.026074207878843</v>
      </c>
      <c r="C21" s="12" t="n">
        <v>0.0193065481825518</v>
      </c>
      <c r="D21" s="13" t="n">
        <v>0.0328813987151935</v>
      </c>
      <c r="E21" s="13" t="n">
        <v>0.0204767662130922</v>
      </c>
      <c r="F21" s="13" t="n">
        <v>0.0316326386282137</v>
      </c>
    </row>
    <row r="22">
      <c r="A22" s="35" t="n">
        <v>14</v>
      </c>
      <c r="B22" s="36" t="n">
        <v>0.0263955110430585</v>
      </c>
      <c r="C22" s="15" t="n">
        <v>0.019763006290999</v>
      </c>
      <c r="D22" s="13" t="n">
        <v>0.0330676406841732</v>
      </c>
      <c r="E22" s="13" t="n">
        <v>0.0209554232414968</v>
      </c>
      <c r="F22" s="13" t="n">
        <v>0.0317972683176544</v>
      </c>
    </row>
    <row r="23">
      <c r="A23" s="35" t="n">
        <v>15</v>
      </c>
      <c r="B23" s="14" t="n">
        <v>0.0266969964469768</v>
      </c>
      <c r="C23" s="15" t="n">
        <v>0.0202277354447902</v>
      </c>
      <c r="D23" s="13" t="n">
        <v>0.033205393761907</v>
      </c>
      <c r="E23" s="13" t="n">
        <v>0.021425359784139</v>
      </c>
      <c r="F23" s="13" t="n">
        <v>0.0319310344849322</v>
      </c>
    </row>
    <row r="24">
      <c r="A24" s="35" t="n">
        <v>16</v>
      </c>
      <c r="B24" s="14" t="n">
        <v>0.0268757605231214</v>
      </c>
      <c r="C24" s="15" t="n">
        <v>0.0206120061527069</v>
      </c>
      <c r="D24" s="13" t="n">
        <v>0.0331754985482935</v>
      </c>
      <c r="E24" s="13" t="n">
        <v>0.0218442812909212</v>
      </c>
      <c r="F24" s="13" t="n">
        <v>0.0318653919578342</v>
      </c>
    </row>
    <row r="25">
      <c r="A25" s="35" t="n">
        <v>17</v>
      </c>
      <c r="B25" s="14" t="n">
        <v>0.0270738666709933</v>
      </c>
      <c r="C25" s="15" t="n">
        <v>0.0210284537548868</v>
      </c>
      <c r="D25" s="13" t="n">
        <v>0.0331523320846656</v>
      </c>
      <c r="E25" s="13" t="n">
        <v>0.0222707793700581</v>
      </c>
      <c r="F25" s="13" t="n">
        <v>0.0318324195316655</v>
      </c>
    </row>
    <row r="26">
      <c r="A26" s="35" t="n">
        <v>18</v>
      </c>
      <c r="B26" s="14" t="n">
        <v>0.0272880814375678</v>
      </c>
      <c r="C26" s="15" t="n">
        <v>0.02147168260512</v>
      </c>
      <c r="D26" s="13" t="n">
        <v>0.03313477245885</v>
      </c>
      <c r="E26" s="13" t="n">
        <v>0.0227035782073222</v>
      </c>
      <c r="F26" s="13" t="n">
        <v>0.0318266600058443</v>
      </c>
    </row>
    <row r="27">
      <c r="A27" s="35" t="n">
        <v>19</v>
      </c>
      <c r="B27" s="14" t="n">
        <v>0.0275158527967012</v>
      </c>
      <c r="C27" s="15" t="n">
        <v>0.0219374349831325</v>
      </c>
      <c r="D27" s="13" t="n">
        <v>0.0331219340332713</v>
      </c>
      <c r="E27" s="13" t="n">
        <v>0.0231416707119745</v>
      </c>
      <c r="F27" s="13" t="n">
        <v>0.0318438070191744</v>
      </c>
    </row>
    <row r="28">
      <c r="A28" s="35" t="n">
        <v>20</v>
      </c>
      <c r="B28" s="14" t="n">
        <v>0.0277551396279481</v>
      </c>
      <c r="C28" s="15" t="n">
        <v>0.0224223061506172</v>
      </c>
      <c r="D28" s="13" t="n">
        <v>0.0331131083566911</v>
      </c>
      <c r="E28" s="13" t="n">
        <v>0.0235842513100035</v>
      </c>
      <c r="F28" s="13" t="n">
        <v>0.0318804168756157</v>
      </c>
    </row>
    <row r="29">
      <c r="A29" s="35" t="n">
        <v>21</v>
      </c>
      <c r="B29" s="14" t="n">
        <v>0.0280042899604922</v>
      </c>
      <c r="C29" s="15" t="n">
        <v>0.022923540945748</v>
      </c>
      <c r="D29" s="13" t="n">
        <v>0.0331077219636438</v>
      </c>
      <c r="E29" s="13" t="n">
        <v>0.0240306679463258</v>
      </c>
      <c r="F29" s="13" t="n">
        <v>0.0319337028320397</v>
      </c>
    </row>
    <row r="30">
      <c r="A30" s="35" t="n">
        <v>22</v>
      </c>
      <c r="B30" s="14" t="n">
        <v>0.028230842675202</v>
      </c>
      <c r="C30" s="15" t="n">
        <v>0.0233794221719488</v>
      </c>
      <c r="D30" s="13" t="n">
        <v>0.0331028252670618</v>
      </c>
      <c r="E30" s="13" t="n">
        <v>0.0244366702009606</v>
      </c>
      <c r="F30" s="13" t="n">
        <v>0.031982146998415</v>
      </c>
    </row>
    <row r="31">
      <c r="A31" s="35" t="n">
        <v>23</v>
      </c>
      <c r="B31" s="14" t="n">
        <v>0.028437738757932</v>
      </c>
      <c r="C31" s="15" t="n">
        <v>0.0237958389880655</v>
      </c>
      <c r="D31" s="13" t="n">
        <v>0.0330983543904519</v>
      </c>
      <c r="E31" s="13" t="n">
        <v>0.024807508492265</v>
      </c>
      <c r="F31" s="13" t="n">
        <v>0.032026380614756</v>
      </c>
    </row>
    <row r="32">
      <c r="A32" s="35" t="n">
        <v>24</v>
      </c>
      <c r="B32" s="14" t="n">
        <v>0.02862743007166</v>
      </c>
      <c r="C32" s="11" t="n">
        <v>0.0241777032508252</v>
      </c>
      <c r="D32" s="13" t="n">
        <v>0.0330942561038901</v>
      </c>
      <c r="E32" s="13" t="n">
        <v>0.0251475615181185</v>
      </c>
      <c r="F32" s="13" t="n">
        <v>0.0320669297619616</v>
      </c>
    </row>
    <row r="33">
      <c r="A33" s="35" t="n">
        <v>25</v>
      </c>
      <c r="B33" s="14" t="n">
        <v>0.0288019769813803</v>
      </c>
      <c r="C33" s="12" t="n">
        <v>0.0245291441664155</v>
      </c>
      <c r="D33" s="13" t="n">
        <v>0.0330904856946119</v>
      </c>
      <c r="E33" s="13" t="n">
        <v>0.0254605099585357</v>
      </c>
      <c r="F33" s="13" t="n">
        <v>0.0321042363845112</v>
      </c>
    </row>
    <row r="34">
      <c r="A34" s="35" t="n">
        <v>26</v>
      </c>
      <c r="B34" s="14" t="n">
        <v>0.0289631234944243</v>
      </c>
      <c r="C34" s="11" t="n">
        <v>0.0248536582014685</v>
      </c>
      <c r="D34" s="13" t="n">
        <v>0.0330870053290304</v>
      </c>
      <c r="E34" s="13" t="n">
        <v>0.0257494702350671</v>
      </c>
      <c r="F34" s="13" t="n">
        <v>0.032138674463793</v>
      </c>
    </row>
    <row r="35">
      <c r="A35" s="35" t="n">
        <v>27</v>
      </c>
      <c r="B35" s="14" t="n">
        <v>0.0291123557345103</v>
      </c>
      <c r="C35" s="11" t="n">
        <v>0.0251542258082924</v>
      </c>
      <c r="D35" s="13" t="n">
        <v>0.0330837827787611</v>
      </c>
      <c r="E35" s="13" t="n">
        <v>0.026017098647261</v>
      </c>
      <c r="F35" s="13" t="n">
        <v>0.0321705625988047</v>
      </c>
    </row>
    <row r="36">
      <c r="A36" s="35" t="n">
        <v>28</v>
      </c>
      <c r="B36" s="14" t="n">
        <v>0.029250947908487</v>
      </c>
      <c r="C36" s="11" t="n">
        <v>0.0254334032300534</v>
      </c>
      <c r="D36" s="13" t="n">
        <v>0.0330807904196546</v>
      </c>
      <c r="E36" s="13" t="n">
        <v>0.0262656732675397</v>
      </c>
      <c r="F36" s="13" t="n">
        <v>0.0322001738920339</v>
      </c>
    </row>
    <row r="37">
      <c r="A37" s="35" t="n">
        <v>29</v>
      </c>
      <c r="B37" s="14" t="n">
        <v>0.0293799987794567</v>
      </c>
      <c r="C37" s="11" t="n">
        <v>0.0256933953795868</v>
      </c>
      <c r="D37" s="13" t="n">
        <v>0.0330780044379333</v>
      </c>
      <c r="E37" s="13" t="n">
        <v>0.0264971589460825</v>
      </c>
      <c r="F37" s="13" t="n">
        <v>0.0322277437907497</v>
      </c>
    </row>
    <row r="38">
      <c r="A38" s="35" t="n">
        <v>30</v>
      </c>
      <c r="B38" s="14" t="n">
        <v>0.0295004608576857</v>
      </c>
      <c r="C38" s="15" t="n">
        <v>0.0259361141927312</v>
      </c>
      <c r="D38" s="13" t="n">
        <v>0.0330754041951051</v>
      </c>
      <c r="E38" s="13" t="n">
        <v>0.0267132593546122</v>
      </c>
      <c r="F38" s="13" t="n">
        <v>0.0322534763606024</v>
      </c>
    </row>
    <row r="39">
      <c r="A39" s="35" t="n">
        <v>31</v>
      </c>
      <c r="B39" s="14" t="n">
        <v>0.0296131639509618</v>
      </c>
      <c r="C39" s="15" t="n">
        <v>0.0261632257251696</v>
      </c>
      <c r="D39" s="13" t="n">
        <v>0.0330729717158038</v>
      </c>
      <c r="E39" s="13" t="n">
        <v>0.0269154589870839</v>
      </c>
      <c r="F39" s="13" t="n">
        <v>0.0322775493454046</v>
      </c>
    </row>
    <row r="40">
      <c r="A40" s="35" t="n">
        <v>32</v>
      </c>
      <c r="B40" s="14" t="n">
        <v>0.0297188343063022</v>
      </c>
      <c r="C40" s="11" t="n">
        <v>0.0263761884471607</v>
      </c>
      <c r="D40" s="13" t="n">
        <v>0.0330706912716607</v>
      </c>
      <c r="E40" s="13" t="n">
        <v>0.0271050573078837</v>
      </c>
      <c r="F40" s="13" t="n">
        <v>0.0323001182785227</v>
      </c>
    </row>
    <row r="41">
      <c r="A41" s="35" t="n">
        <v>33</v>
      </c>
      <c r="B41" s="14" t="n">
        <v>0.0298181102767314</v>
      </c>
      <c r="C41" s="11" t="n">
        <v>0.0265762845974169</v>
      </c>
      <c r="D41" s="13" t="n">
        <v>0.0330685490408391</v>
      </c>
      <c r="E41" s="13" t="n">
        <v>0.0272831967085674</v>
      </c>
      <c r="F41" s="13" t="n">
        <v>0.0323213198469914</v>
      </c>
    </row>
    <row r="42">
      <c r="A42" s="35" t="n">
        <v>34</v>
      </c>
      <c r="B42" s="14" t="n">
        <v>0.0299115552274845</v>
      </c>
      <c r="C42" s="11" t="n">
        <v>0.0267646460207751</v>
      </c>
      <c r="D42" s="13" t="n">
        <v>0.0330665328276532</v>
      </c>
      <c r="E42" s="13" t="n">
        <v>0.0274508855444004</v>
      </c>
      <c r="F42" s="13" t="n">
        <v>0.0323412746621472</v>
      </c>
    </row>
    <row r="43">
      <c r="A43" s="35" t="n">
        <v>35</v>
      </c>
      <c r="B43" s="14" t="n">
        <v>0.0299996682329409</v>
      </c>
      <c r="C43" s="11" t="n">
        <v>0.0269422755896378</v>
      </c>
      <c r="D43" s="13" t="n">
        <v>0.0330646318302532</v>
      </c>
      <c r="E43" s="13" t="n">
        <v>0.0276090172321513</v>
      </c>
      <c r="F43" s="13" t="n">
        <v>0.0323600895554459</v>
      </c>
    </row>
    <row r="44">
      <c r="A44" s="35" t="n">
        <v>36</v>
      </c>
      <c r="B44" s="14" t="n">
        <v>0.0300828929932646</v>
      </c>
      <c r="C44" s="11" t="n">
        <v>0.027110065065427</v>
      </c>
      <c r="D44" s="13" t="n">
        <v>0.0330628364470322</v>
      </c>
      <c r="E44" s="13" t="n">
        <v>0.0277583861730473</v>
      </c>
      <c r="F44" s="13" t="n">
        <v>0.0323778594917581</v>
      </c>
    </row>
    <row r="45">
      <c r="A45" s="35" t="n">
        <v>37</v>
      </c>
      <c r="B45" s="14" t="n">
        <v>0.0301616253070944</v>
      </c>
      <c r="C45" s="11" t="n">
        <v>0.0272688100716796</v>
      </c>
      <c r="D45" s="13" t="n">
        <v>0.0330611381144246</v>
      </c>
      <c r="E45" s="13" t="n">
        <v>0.0278997011000446</v>
      </c>
      <c r="F45" s="13" t="n">
        <v>0.032394669172491</v>
      </c>
    </row>
    <row r="46">
      <c r="A46" s="35" t="n">
        <v>38</v>
      </c>
      <c r="B46" s="14" t="n">
        <v>0.0302362193659216</v>
      </c>
      <c r="C46" s="11" t="n">
        <v>0.0274192227093988</v>
      </c>
      <c r="D46" s="13" t="n">
        <v>0.0330595291703191</v>
      </c>
      <c r="E46" s="13" t="n">
        <v>0.0280335963227314</v>
      </c>
      <c r="F46" s="13" t="n">
        <v>0.0324105943856599</v>
      </c>
    </row>
    <row r="47">
      <c r="A47" s="35" t="n">
        <v>39</v>
      </c>
      <c r="B47" s="14" t="n">
        <v>0.0303069930813655</v>
      </c>
      <c r="C47" s="11" t="n">
        <v>0.0275619422367261</v>
      </c>
      <c r="D47" s="13" t="n">
        <v>0.0330580027384841</v>
      </c>
      <c r="E47" s="13" t="n">
        <v>0.0281606412463229</v>
      </c>
      <c r="F47" s="13" t="n">
        <v>0.0324257031483111</v>
      </c>
    </row>
    <row r="48">
      <c r="A48" s="35" t="n">
        <v>40</v>
      </c>
      <c r="B48" s="14" t="n">
        <v>0.030374232614379</v>
      </c>
      <c r="C48" s="15" t="n">
        <v>0.0276975441508009</v>
      </c>
      <c r="D48" s="13" t="n">
        <v>0.0330565526303299</v>
      </c>
      <c r="E48" s="13" t="n">
        <v>0.0282813484660867</v>
      </c>
      <c r="F48" s="13" t="n">
        <v>0.0324400566776315</v>
      </c>
    </row>
    <row r="49">
      <c r="A49" s="35" t="n">
        <v>41</v>
      </c>
      <c r="B49" s="14" t="n">
        <v>0.0304381962424665</v>
      </c>
      <c r="C49" s="15" t="n">
        <v>0.0278265479439161</v>
      </c>
      <c r="D49" s="13" t="n">
        <v>0.033055173261048</v>
      </c>
      <c r="E49" s="13" t="n">
        <v>0.0283961806798736</v>
      </c>
      <c r="F49" s="13" t="n">
        <v>0.0324537102199789</v>
      </c>
    </row>
    <row r="50">
      <c r="A50" s="35" t="n">
        <v>42</v>
      </c>
      <c r="B50" s="14" t="n">
        <v>0.0304991176751139</v>
      </c>
      <c r="C50" s="15" t="n">
        <v>0.0279494237543778</v>
      </c>
      <c r="D50" s="13" t="n">
        <v>0.0330538595777299</v>
      </c>
      <c r="E50" s="13" t="n">
        <v>0.0285055566153032</v>
      </c>
      <c r="F50" s="13" t="n">
        <v>0.0324667137615124</v>
      </c>
    </row>
    <row r="51">
      <c r="A51" s="35" t="n">
        <v>43</v>
      </c>
      <c r="B51" s="14" t="n">
        <v>0.0305572089071489</v>
      </c>
      <c r="C51" s="15" t="n">
        <v>0.0280665980915669</v>
      </c>
      <c r="D51" s="13" t="n">
        <v>0.0330526069975172</v>
      </c>
      <c r="E51" s="13" t="n">
        <v>0.0286098561316674</v>
      </c>
      <c r="F51" s="13" t="n">
        <v>0.0324791126396884</v>
      </c>
    </row>
    <row r="52">
      <c r="A52" s="35" t="n">
        <v>44</v>
      </c>
      <c r="B52" s="14" t="n">
        <v>0.0306126626834562</v>
      </c>
      <c r="C52" s="15" t="n">
        <v>0.028178458782143</v>
      </c>
      <c r="D52" s="13" t="n">
        <v>0.0330514113541855</v>
      </c>
      <c r="E52" s="13" t="n">
        <v>0.028709424627573</v>
      </c>
      <c r="F52" s="13" t="n">
        <v>0.0324909480713924</v>
      </c>
    </row>
    <row r="53">
      <c r="A53" s="35" t="n">
        <v>45</v>
      </c>
      <c r="B53" s="14" t="n">
        <v>0.0306656546354394</v>
      </c>
      <c r="C53" s="15" t="n">
        <v>0.0282853592582697</v>
      </c>
      <c r="D53" s="13" t="n">
        <v>0.0330502688518504</v>
      </c>
      <c r="E53" s="13" t="n">
        <v>0.028804576862097</v>
      </c>
      <c r="F53" s="13" t="n">
        <v>0.0325022576106697</v>
      </c>
    </row>
    <row r="54">
      <c r="A54" s="35" t="n">
        <v>46</v>
      </c>
      <c r="B54" s="14" t="n">
        <v>0.030716345139119</v>
      </c>
      <c r="C54" s="15" t="n">
        <v>0.0283876222877595</v>
      </c>
      <c r="D54" s="13" t="n">
        <v>0.0330491760247122</v>
      </c>
      <c r="E54" s="13" t="n">
        <v>0.0288956002785266</v>
      </c>
      <c r="F54" s="13" t="n">
        <v>0.0325130755467666</v>
      </c>
    </row>
    <row r="55">
      <c r="A55" s="35" t="n">
        <v>47</v>
      </c>
      <c r="B55" s="14" t="n">
        <v>0.0307648809362875</v>
      </c>
      <c r="C55" s="15" t="n">
        <v>0.0284855432290778</v>
      </c>
      <c r="D55" s="13" t="n">
        <v>0.0330481297019398</v>
      </c>
      <c r="E55" s="13" t="n">
        <v>0.0289827579046196</v>
      </c>
      <c r="F55" s="13" t="n">
        <v>0.0325234332513689</v>
      </c>
    </row>
    <row r="56">
      <c r="A56" s="35" t="n">
        <v>48</v>
      </c>
      <c r="B56" s="14" t="n">
        <v>0.030811396553232</v>
      </c>
      <c r="C56" s="15" t="n">
        <v>0.0285793928803466</v>
      </c>
      <c r="D56" s="13" t="n">
        <v>0.0330471269769441</v>
      </c>
      <c r="E56" s="13" t="n">
        <v>0.0290662908910273</v>
      </c>
      <c r="F56" s="13" t="n">
        <v>0.0325333594824462</v>
      </c>
    </row>
    <row r="57">
      <c r="A57" s="35" t="n">
        <v>49</v>
      </c>
      <c r="B57" s="14" t="n">
        <v>0.0308560155459197</v>
      </c>
      <c r="C57" s="15" t="n">
        <v>0.0286694199802251</v>
      </c>
      <c r="D57" s="13" t="n">
        <v>0.0330461651804137</v>
      </c>
      <c r="E57" s="13" t="n">
        <v>0.0291464207394716</v>
      </c>
      <c r="F57" s="13" t="n">
        <v>0.0325428806508981</v>
      </c>
    </row>
    <row r="58">
      <c r="A58" s="35" t="n">
        <v>50</v>
      </c>
      <c r="B58" s="14" t="n">
        <v>0.0308988515959099</v>
      </c>
      <c r="C58" s="15" t="n">
        <v>0.0287558534093049</v>
      </c>
      <c r="D58" s="13" t="n">
        <v>0.033045241856587</v>
      </c>
      <c r="E58" s="13" t="n">
        <v>0.0292233512640332</v>
      </c>
      <c r="F58" s="13" t="n">
        <v>0.0325520210552106</v>
      </c>
    </row>
    <row r="59">
      <c r="A59" s="35" t="n">
        <v>51</v>
      </c>
      <c r="B59" s="36" t="n">
        <v>0.0309400094774677</v>
      </c>
      <c r="C59" s="12" t="n">
        <v>0.028838904133041</v>
      </c>
      <c r="D59" s="13" t="n">
        <v>0.0330443547423149</v>
      </c>
      <c r="E59" s="13" t="n">
        <v>0.0292972703221124</v>
      </c>
      <c r="F59" s="13" t="n">
        <v>0.0325608030885116</v>
      </c>
    </row>
    <row r="60">
      <c r="A60" s="35" t="n">
        <v>52</v>
      </c>
      <c r="B60" s="36" t="n">
        <v>0.0309795859131936</v>
      </c>
      <c r="C60" s="12" t="n">
        <v>0.0289187669209445</v>
      </c>
      <c r="D60" s="13" t="n">
        <v>0.0330435017485413</v>
      </c>
      <c r="E60" s="13" t="n">
        <v>0.0293683513460206</v>
      </c>
      <c r="F60" s="13" t="n">
        <v>0.0325692474217398</v>
      </c>
    </row>
    <row r="61">
      <c r="A61" s="35" t="n">
        <v>53</v>
      </c>
      <c r="B61" s="36" t="n">
        <v>0.0310176703328862</v>
      </c>
      <c r="C61" s="12" t="n">
        <v>0.0289956218715282</v>
      </c>
      <c r="D61" s="12" t="n">
        <v>0.0330426809438766</v>
      </c>
      <c r="E61" s="13" t="n">
        <v>0.02943675470148</v>
      </c>
      <c r="F61" s="13" t="n">
        <v>0.0325773731660823</v>
      </c>
    </row>
    <row r="62">
      <c r="A62" s="35" t="n">
        <v>54</v>
      </c>
      <c r="B62" s="14" t="n">
        <v>0.0310543455481622</v>
      </c>
      <c r="C62" s="15" t="n">
        <v>0.029069635768137</v>
      </c>
      <c r="D62" s="13" t="n">
        <v>0.0330418905400014</v>
      </c>
      <c r="E62" s="13" t="n">
        <v>0.0295026288954392</v>
      </c>
      <c r="F62" s="13" t="n">
        <v>0.032585198017367</v>
      </c>
    </row>
    <row r="63">
      <c r="A63" s="35" t="n">
        <v>55</v>
      </c>
      <c r="B63" s="36" t="n">
        <v>0.0310896883535539</v>
      </c>
      <c r="C63" s="15" t="n">
        <v>0.0291409632871489</v>
      </c>
      <c r="D63" s="13" t="n">
        <v>0.0330411288786572</v>
      </c>
      <c r="E63" s="13" t="n">
        <v>0.0295661116523449</v>
      </c>
      <c r="F63" s="13" t="n">
        <v>0.0325927383847067</v>
      </c>
    </row>
    <row r="64">
      <c r="A64" s="35" t="n">
        <v>56</v>
      </c>
      <c r="B64" s="14" t="n">
        <v>0.0311237700632583</v>
      </c>
      <c r="C64" s="15" t="n">
        <v>0.0292097480769629</v>
      </c>
      <c r="D64" s="13" t="n">
        <v>0.0330403944200359</v>
      </c>
      <c r="E64" s="13" t="n">
        <v>0.0296273308752872</v>
      </c>
      <c r="F64" s="13" t="n">
        <v>0.0326000095053607</v>
      </c>
    </row>
    <row r="65">
      <c r="A65" s="35" t="n">
        <v>57</v>
      </c>
      <c r="B65" s="14" t="n">
        <v>0.0311566569914401</v>
      </c>
      <c r="C65" s="15" t="n">
        <v>0.0292761237236145</v>
      </c>
      <c r="D65" s="13" t="n">
        <v>0.0330396857323874</v>
      </c>
      <c r="E65" s="13" t="n">
        <v>0.0296864055061379</v>
      </c>
      <c r="F65" s="13" t="n">
        <v>0.0326070255475115</v>
      </c>
    </row>
    <row r="66">
      <c r="A66" s="35" t="n">
        <v>58</v>
      </c>
      <c r="B66" s="14" t="n">
        <v>0.0311884108828893</v>
      </c>
      <c r="C66" s="15" t="n">
        <v>0.0293402146166801</v>
      </c>
      <c r="D66" s="13" t="n">
        <v>0.0330390014827053</v>
      </c>
      <c r="E66" s="13" t="n">
        <v>0.0297434462968449</v>
      </c>
      <c r="F66" s="13" t="n">
        <v>0.0326137997024079</v>
      </c>
    </row>
    <row r="67">
      <c r="A67" s="35" t="n">
        <v>59</v>
      </c>
      <c r="B67" s="14" t="n">
        <v>0.0312190892999227</v>
      </c>
      <c r="C67" s="15" t="n">
        <v>0.0294021367272745</v>
      </c>
      <c r="D67" s="13" t="n">
        <v>0.0330383404283583</v>
      </c>
      <c r="E67" s="13" t="n">
        <v>0.029798556502417</v>
      </c>
      <c r="F67" s="13" t="n">
        <v>0.0326203442671407</v>
      </c>
    </row>
    <row r="68">
      <c r="A68" s="35" t="n">
        <v>60</v>
      </c>
      <c r="B68" s="36" t="n">
        <v>0.0312487459706263</v>
      </c>
      <c r="C68" s="15" t="n">
        <v>0.0294619983083839</v>
      </c>
      <c r="D68" s="13" t="n">
        <v>0.0330377014095582</v>
      </c>
      <c r="E68" s="13" t="n">
        <v>0.0298518325047126</v>
      </c>
      <c r="F68" s="13" t="n">
        <v>0.0326266707191434</v>
      </c>
    </row>
    <row r="69">
      <c r="A69" s="35" t="n">
        <v>61</v>
      </c>
      <c r="B69" s="14" t="n">
        <v>0.031277431102875</v>
      </c>
      <c r="C69" s="15" t="n">
        <v>0.0295199005264308</v>
      </c>
      <c r="D69" s="13" t="n">
        <v>0.0330370833425702</v>
      </c>
      <c r="E69" s="13" t="n">
        <v>0.0299033643749649</v>
      </c>
      <c r="F69" s="13" t="n">
        <v>0.0326327897833647</v>
      </c>
    </row>
    <row r="70">
      <c r="A70" s="35" t="n">
        <v>62</v>
      </c>
      <c r="B70" s="14" t="n">
        <v>0.031305191667987</v>
      </c>
      <c r="C70" s="15" t="n">
        <v>0.029575938031819</v>
      </c>
      <c r="D70" s="13" t="n">
        <v>0.0330364852135792</v>
      </c>
      <c r="E70" s="13" t="n">
        <v>0.0299532363819524</v>
      </c>
      <c r="F70" s="13" t="n">
        <v>0.0326387114929416</v>
      </c>
    </row>
    <row r="71">
      <c r="A71" s="35" t="n">
        <v>63</v>
      </c>
      <c r="B71" s="14" t="n">
        <v>0.0313320716573857</v>
      </c>
      <c r="C71" s="15" t="n">
        <v>0.0296301994752335</v>
      </c>
      <c r="D71" s="13" t="n">
        <v>0.03303590607314</v>
      </c>
      <c r="E71" s="13" t="n">
        <v>0.0300015274518388</v>
      </c>
      <c r="F71" s="13" t="n">
        <v>0.032644445244097</v>
      </c>
    </row>
    <row r="72">
      <c r="A72" s="35" t="n">
        <v>64</v>
      </c>
      <c r="B72" s="14" t="n">
        <v>0.031358112315218</v>
      </c>
      <c r="C72" s="15" t="n">
        <v>0.0296827679756115</v>
      </c>
      <c r="D72" s="13" t="n">
        <v>0.0330353450311491</v>
      </c>
      <c r="E72" s="13" t="n">
        <v>0.0300483115849683</v>
      </c>
      <c r="F72" s="13" t="n">
        <v>0.0326499998458887</v>
      </c>
    </row>
    <row r="73">
      <c r="A73" s="16" t="n">
        <v>65</v>
      </c>
      <c r="B73" s="13" t="n">
        <v>0.0313833523495193</v>
      </c>
      <c r="C73" s="15" t="n">
        <v>0.0297337215449882</v>
      </c>
      <c r="D73" s="13" t="n">
        <v>0.0330348012522796</v>
      </c>
      <c r="E73" s="13" t="n">
        <v>0.0300936582342388</v>
      </c>
      <c r="F73" s="13" t="n">
        <v>0.0326553835653693</v>
      </c>
    </row>
    <row r="74">
      <c r="A74" s="35" t="n">
        <v>66</v>
      </c>
      <c r="B74" s="17" t="n">
        <v>0.0314078281241923</v>
      </c>
      <c r="C74" s="15" t="n">
        <v>0.0297831334747776</v>
      </c>
      <c r="D74" s="13" t="n">
        <v>0.033034273951831</v>
      </c>
      <c r="E74" s="13" t="n">
        <v>0.0301376326491281</v>
      </c>
      <c r="F74" s="13" t="n">
        <v>0.0326606041686406</v>
      </c>
    </row>
    <row r="75">
      <c r="A75" s="35" t="n">
        <v>67</v>
      </c>
      <c r="B75" s="36" t="n">
        <v>0.0314315738338122</v>
      </c>
      <c r="C75" s="12" t="n">
        <v>0.0298310726875166</v>
      </c>
      <c r="D75" s="13" t="n">
        <v>0.0330337623919514</v>
      </c>
      <c r="E75" s="13" t="n">
        <v>0.0301802961889512</v>
      </c>
      <c r="F75" s="13" t="n">
        <v>0.0326656689582312</v>
      </c>
    </row>
    <row r="76">
      <c r="A76" s="35" t="n">
        <v>68</v>
      </c>
      <c r="B76" s="36" t="n">
        <v>0.031454621663014</v>
      </c>
      <c r="C76" s="12" t="n">
        <v>0.0298776040576185</v>
      </c>
      <c r="D76" s="13" t="n">
        <v>0.0330332658781931</v>
      </c>
      <c r="E76" s="13" t="n">
        <v>0.0302217066085171</v>
      </c>
      <c r="F76" s="13" t="n">
        <v>0.0326705848071775</v>
      </c>
    </row>
    <row r="77">
      <c r="A77" s="35" t="n">
        <v>69</v>
      </c>
      <c r="B77" s="36" t="n">
        <v>0.0314770019320345</v>
      </c>
      <c r="C77" s="12" t="n">
        <v>0.0299227887042766</v>
      </c>
      <c r="D77" s="13" t="n">
        <v>0.0330327837563662</v>
      </c>
      <c r="E77" s="13" t="n">
        <v>0.0302619183189772</v>
      </c>
      <c r="F77" s="13" t="n">
        <v>0.032675358190142</v>
      </c>
    </row>
    <row r="78">
      <c r="A78" s="35" t="n">
        <v>70</v>
      </c>
      <c r="B78" s="36" t="n">
        <v>0.031498743229786</v>
      </c>
      <c r="C78" s="12" t="n">
        <v>0.0299666842592996</v>
      </c>
      <c r="D78" s="13" t="n">
        <v>0.0330323154096639</v>
      </c>
      <c r="E78" s="13" t="n">
        <v>0.030300982626345</v>
      </c>
      <c r="F78" s="13" t="n">
        <v>0.0326799952118642</v>
      </c>
    </row>
    <row r="79">
      <c r="A79" s="35" t="n">
        <v>71</v>
      </c>
      <c r="B79" s="36" t="n">
        <v>0.0315198725356929</v>
      </c>
      <c r="C79" s="12" t="n">
        <v>0.0300093451123462</v>
      </c>
      <c r="D79" s="13" t="n">
        <v>0.0330318602560302</v>
      </c>
      <c r="E79" s="13" t="n">
        <v>0.0303389479498861</v>
      </c>
      <c r="F79" s="13" t="n">
        <v>0.0326845016332058</v>
      </c>
    </row>
    <row r="80">
      <c r="A80" s="35" t="n">
        <v>72</v>
      </c>
      <c r="B80" s="36" t="n">
        <v>0.031540415331383</v>
      </c>
      <c r="C80" s="12" t="n">
        <v>0.0300508226357503</v>
      </c>
      <c r="D80" s="13" t="n">
        <v>0.0330314177457451</v>
      </c>
      <c r="E80" s="13" t="n">
        <v>0.0303758600223307</v>
      </c>
      <c r="F80" s="13" t="n">
        <v>0.0326888828950305</v>
      </c>
    </row>
    <row r="81">
      <c r="A81" s="35" t="n">
        <v>73</v>
      </c>
      <c r="B81" s="36" t="n">
        <v>0.0315603957032049</v>
      </c>
      <c r="C81" s="12" t="n">
        <v>0.0300911653908973</v>
      </c>
      <c r="D81" s="13" t="n">
        <v>0.0330309873592114</v>
      </c>
      <c r="E81" s="13" t="n">
        <v>0.0304117620736521</v>
      </c>
      <c r="F81" s="13" t="n">
        <v>0.0326931441401155</v>
      </c>
    </row>
    <row r="82">
      <c r="A82" s="35" t="n">
        <v>74</v>
      </c>
      <c r="B82" s="36" t="n">
        <v>0.0315798364364381</v>
      </c>
      <c r="C82" s="12" t="n">
        <v>0.0301304193178866</v>
      </c>
      <c r="D82" s="13" t="n">
        <v>0.0330305686049182</v>
      </c>
      <c r="E82" s="13" t="n">
        <v>0.0304466949999627</v>
      </c>
      <c r="F82" s="13" t="n">
        <v>0.0326972902332916</v>
      </c>
    </row>
    <row r="83">
      <c r="A83" s="35" t="n">
        <v>75</v>
      </c>
      <c r="B83" s="36" t="n">
        <v>0.0315987591019726</v>
      </c>
      <c r="C83" s="12" t="n">
        <v>0.0301686279100453</v>
      </c>
      <c r="D83" s="13" t="n">
        <v>0.0330301610175692</v>
      </c>
      <c r="E83" s="13" t="n">
        <v>0.0304806975189134</v>
      </c>
      <c r="F83" s="13" t="n">
        <v>0.0327013257799689</v>
      </c>
    </row>
    <row r="84">
      <c r="A84" s="35" t="n">
        <v>76</v>
      </c>
      <c r="B84" s="36" t="n">
        <v>0.031617184136149</v>
      </c>
      <c r="C84" s="12" t="n">
        <v>0.0302058323746808</v>
      </c>
      <c r="D84" s="13" t="n">
        <v>0.0330297641563575</v>
      </c>
      <c r="E84" s="13" t="n">
        <v>0.0305138063128418</v>
      </c>
      <c r="F84" s="13" t="n">
        <v>0.0327052551432023</v>
      </c>
    </row>
    <row r="85">
      <c r="A85" s="35" t="n">
        <v>77</v>
      </c>
      <c r="B85" s="36" t="n">
        <v>0.0316351309143819</v>
      </c>
      <c r="C85" s="12" t="n">
        <v>0.0302420717813254</v>
      </c>
      <c r="D85" s="13" t="n">
        <v>0.0330293776033759</v>
      </c>
      <c r="E85" s="13" t="n">
        <v>0.030546056160778</v>
      </c>
      <c r="F85" s="13" t="n">
        <v>0.0327090824594265</v>
      </c>
    </row>
    <row r="86">
      <c r="A86" s="35" t="n">
        <v>78</v>
      </c>
      <c r="B86" s="36" t="n">
        <v>0.0316526178191234</v>
      </c>
      <c r="C86" s="12" t="n">
        <v>0.0302773831985919</v>
      </c>
      <c r="D86" s="13" t="n">
        <v>0.0330290009621481</v>
      </c>
      <c r="E86" s="13" t="n">
        <v>0.0305774800603065</v>
      </c>
      <c r="F86" s="13" t="n">
        <v>0.0327128116529809</v>
      </c>
    </row>
    <row r="87">
      <c r="A87" s="35" t="n">
        <v>79</v>
      </c>
      <c r="B87" s="36" t="n">
        <v>0.0316696623026695</v>
      </c>
      <c r="C87" s="12" t="n">
        <v>0.030311801820649</v>
      </c>
      <c r="D87" s="13" t="n">
        <v>0.0330286338562737</v>
      </c>
      <c r="E87" s="13" t="n">
        <v>0.0306081093401871</v>
      </c>
      <c r="F87" s="13" t="n">
        <v>0.0327164464495313</v>
      </c>
    </row>
    <row r="88">
      <c r="A88" s="35" t="n">
        <v>80</v>
      </c>
      <c r="B88" s="36" t="n">
        <v>0.0316862809452558</v>
      </c>
      <c r="C88" s="12" t="n">
        <v>0.0303453610842228</v>
      </c>
      <c r="D88" s="13" t="n">
        <v>0.0330282759281717</v>
      </c>
      <c r="E88" s="13" t="n">
        <v>0.0306379737645355</v>
      </c>
      <c r="F88" s="13" t="n">
        <v>0.0327199903884854</v>
      </c>
    </row>
    <row r="89">
      <c r="A89" s="35" t="n">
        <v>81</v>
      </c>
      <c r="B89" s="36" t="n">
        <v>0.031702489508856</v>
      </c>
      <c r="C89" s="12" t="n">
        <v>0.0303780927769433</v>
      </c>
      <c r="D89" s="13" t="n">
        <v>0.0330279268379201</v>
      </c>
      <c r="E89" s="13" t="n">
        <v>0.0306671016292979</v>
      </c>
      <c r="F89" s="13" t="n">
        <v>0.0327234468344888</v>
      </c>
    </row>
    <row r="90">
      <c r="A90" s="35" t="n">
        <v>82</v>
      </c>
      <c r="B90" s="36" t="n">
        <v>0.0317183029870449</v>
      </c>
      <c r="C90" s="12" t="n">
        <v>0.0304100271377727</v>
      </c>
      <c r="D90" s="13" t="n">
        <v>0.0330275862621785</v>
      </c>
      <c r="E90" s="13" t="n">
        <v>0.0306955198516725</v>
      </c>
      <c r="F90" s="13" t="n">
        <v>0.0327268189880798</v>
      </c>
    </row>
    <row r="91">
      <c r="A91" s="35" t="n">
        <v>83</v>
      </c>
      <c r="B91" s="36" t="n">
        <v>0.0317337356512579</v>
      </c>
      <c r="C91" s="12" t="n">
        <v>0.030441192950182</v>
      </c>
      <c r="D91" s="13" t="n">
        <v>0.0330272538931895</v>
      </c>
      <c r="E91" s="13" t="n">
        <v>0.0307232540530757</v>
      </c>
      <c r="F91" s="13" t="n">
        <v>0.0327301098955741</v>
      </c>
    </row>
    <row r="92">
      <c r="A92" s="35" t="n">
        <v>84</v>
      </c>
      <c r="B92" s="36" t="n">
        <v>0.031748801093751</v>
      </c>
      <c r="C92" s="12" t="n">
        <v>0.0304716176286819</v>
      </c>
      <c r="D92" s="13" t="n">
        <v>0.0330269294378511</v>
      </c>
      <c r="E92" s="13" t="n">
        <v>0.0307503286361872</v>
      </c>
      <c r="F92" s="13" t="n">
        <v>0.0327333224582436</v>
      </c>
    </row>
    <row r="93">
      <c r="A93" s="35" t="n">
        <v>85</v>
      </c>
      <c r="B93" s="36" t="n">
        <v>0.0317635122675275</v>
      </c>
      <c r="C93" s="12" t="n">
        <v>0.030501327299252</v>
      </c>
      <c r="D93" s="13" t="n">
        <v>0.0330266126168541</v>
      </c>
      <c r="E93" s="13" t="n">
        <v>0.0307767668565637</v>
      </c>
      <c r="F93" s="13" t="n">
        <v>0.0327364594408464</v>
      </c>
    </row>
    <row r="94">
      <c r="A94" s="35" t="n">
        <v>86</v>
      </c>
      <c r="B94" s="36" t="n">
        <v>0.0317778815234822</v>
      </c>
      <c r="C94" s="12" t="n">
        <v>0.0305303468741658</v>
      </c>
      <c r="D94" s="13" t="n">
        <v>0.0330263031638813</v>
      </c>
      <c r="E94" s="13" t="n">
        <v>0.0308025908892606</v>
      </c>
      <c r="F94" s="13" t="n">
        <v>0.0327395234795647</v>
      </c>
    </row>
    <row r="95">
      <c r="A95" s="35" t="n">
        <v>87</v>
      </c>
      <c r="B95" s="36" t="n">
        <v>0.0317919206449848</v>
      </c>
      <c r="C95" s="12" t="n">
        <v>0.0305587001216607</v>
      </c>
      <c r="D95" s="13" t="n">
        <v>0.0330260008248593</v>
      </c>
      <c r="E95" s="13" t="n">
        <v>0.0308278218908637</v>
      </c>
      <c r="F95" s="13" t="n">
        <v>0.0327425170893907</v>
      </c>
    </row>
    <row r="96">
      <c r="A96" s="35" t="n">
        <v>88</v>
      </c>
      <c r="B96" s="36" t="n">
        <v>0.031805640880108</v>
      </c>
      <c r="C96" s="12" t="n">
        <v>0.0305864097308648</v>
      </c>
      <c r="D96" s="13" t="n">
        <v>0.0330257053572645</v>
      </c>
      <c r="E96" s="13" t="n">
        <v>0.0308524800572985</v>
      </c>
      <c r="F96" s="13" t="n">
        <v>0.0327454426710139</v>
      </c>
    </row>
    <row r="97">
      <c r="A97" s="35" t="n">
        <v>89</v>
      </c>
      <c r="B97" s="36" t="n">
        <v>0.0318190529716815</v>
      </c>
      <c r="C97" s="15" t="n">
        <v>0.0306134973723498</v>
      </c>
      <c r="D97" s="13" t="n">
        <v>0.0330254165294723</v>
      </c>
      <c r="E97" s="13" t="n">
        <v>0.0308765846777415</v>
      </c>
      <c r="F97" s="13" t="n">
        <v>0.0327483025172401</v>
      </c>
    </row>
    <row r="98">
      <c r="A98" s="35" t="n">
        <v>90</v>
      </c>
      <c r="B98" s="36" t="n">
        <v>0.0318321671853465</v>
      </c>
      <c r="C98" s="12" t="n">
        <v>0.0306399837546536</v>
      </c>
      <c r="D98" s="13" t="n">
        <v>0.0330251341201537</v>
      </c>
      <c r="E98" s="13" t="n">
        <v>0.0309001541849463</v>
      </c>
      <c r="F98" s="13" t="n">
        <v>0.0327510988189854</v>
      </c>
    </row>
    <row r="99">
      <c r="A99" s="35" t="n">
        <v>91</v>
      </c>
      <c r="B99" s="36" t="n">
        <v>0.0318449933357596</v>
      </c>
      <c r="C99" s="12" t="n">
        <v>0.0306658886770792</v>
      </c>
      <c r="D99" s="13" t="n">
        <v>0.0330248579177079</v>
      </c>
      <c r="E99" s="13" t="n">
        <v>0.0309232062022515</v>
      </c>
      <c r="F99" s="13" t="n">
        <v>0.032753833670873</v>
      </c>
    </row>
    <row r="100">
      <c r="A100" s="35" t="n">
        <v>92</v>
      </c>
      <c r="B100" s="36" t="n">
        <v>0.0318575408110899</v>
      </c>
      <c r="C100" s="12" t="n">
        <v>0.0306912310790537</v>
      </c>
      <c r="D100" s="13" t="n">
        <v>0.0330245877197346</v>
      </c>
      <c r="E100" s="13" t="n">
        <v>0.030945757587526</v>
      </c>
      <c r="F100" s="13" t="n">
        <v>0.0327565090764665</v>
      </c>
    </row>
    <row r="101">
      <c r="A101" s="35" t="n">
        <v>93</v>
      </c>
      <c r="B101" s="36" t="n">
        <v>0.0318698185959343</v>
      </c>
      <c r="C101" s="12" t="n">
        <v>0.0307160290863082</v>
      </c>
      <c r="D101" s="13" t="n">
        <v>0.0330243233325389</v>
      </c>
      <c r="E101" s="13" t="n">
        <v>0.0309678244742841</v>
      </c>
      <c r="F101" s="13" t="n">
        <v>0.0327591269531649</v>
      </c>
    </row>
    <row r="102">
      <c r="A102" s="35" t="n">
        <v>94</v>
      </c>
      <c r="B102" s="36" t="n">
        <v>0.0318818352927746</v>
      </c>
      <c r="C102" s="12" t="n">
        <v>0.0307403000541102</v>
      </c>
      <c r="D102" s="13" t="n">
        <v>0.0330240645706681</v>
      </c>
      <c r="E102" s="13" t="n">
        <v>0.0309894223101768</v>
      </c>
      <c r="F102" s="13" t="n">
        <v>0.0327616891367843</v>
      </c>
    </row>
    <row r="103">
      <c r="A103" s="35" t="n">
        <v>95</v>
      </c>
      <c r="B103" s="36" t="n">
        <v>0.0318935991420763</v>
      </c>
      <c r="C103" s="12" t="n">
        <v>0.0307640606077726</v>
      </c>
      <c r="D103" s="13" t="n">
        <v>0.0330238112564785</v>
      </c>
      <c r="E103" s="13" t="n">
        <v>0.0310105658930544</v>
      </c>
      <c r="F103" s="13" t="n">
        <v>0.0327641973858535</v>
      </c>
    </row>
    <row r="104">
      <c r="A104" s="35" t="n">
        <v>96</v>
      </c>
      <c r="B104" s="36" t="n">
        <v>0.0319051180411349</v>
      </c>
      <c r="C104" s="12" t="n">
        <v>0.0307873266806291</v>
      </c>
      <c r="D104" s="13" t="n">
        <v>0.0330235632197278</v>
      </c>
      <c r="E104" s="13" t="n">
        <v>0.0310312694047794</v>
      </c>
      <c r="F104" s="13" t="n">
        <v>0.0327666533856361</v>
      </c>
    </row>
    <row r="105">
      <c r="A105" s="35" t="n">
        <v>97</v>
      </c>
      <c r="B105" s="36" t="n">
        <v>0.0319163995617546</v>
      </c>
      <c r="C105" s="12" t="n">
        <v>0.0308101135496672</v>
      </c>
      <c r="D105" s="13" t="n">
        <v>0.0330233202971948</v>
      </c>
      <c r="E105" s="13" t="n">
        <v>0.0310515464429475</v>
      </c>
      <c r="F105" s="13" t="n">
        <v>0.0327690587519094</v>
      </c>
    </row>
    <row r="106">
      <c r="A106" s="35" t="n">
        <v>98</v>
      </c>
      <c r="B106" s="36" t="n">
        <v>0.0319274509668472</v>
      </c>
      <c r="C106" s="12" t="n">
        <v>0.0308324358689789</v>
      </c>
      <c r="D106" s="13" t="n">
        <v>0.0330230823323201</v>
      </c>
      <c r="E106" s="13" t="n">
        <v>0.0310714100506686</v>
      </c>
      <c r="F106" s="13" t="n">
        <v>0.0327714150345069</v>
      </c>
    </row>
    <row r="107">
      <c r="A107" s="35" t="n">
        <v>99</v>
      </c>
      <c r="B107" s="36" t="n">
        <v>0.0319382792260245</v>
      </c>
      <c r="C107" s="12" t="n">
        <v>0.0308543077011878</v>
      </c>
      <c r="D107" s="13" t="n">
        <v>0.0330228491748694</v>
      </c>
      <c r="E107" s="13" t="n">
        <v>0.0310908727445474</v>
      </c>
      <c r="F107" s="13" t="n">
        <v>0.0327737237206498</v>
      </c>
    </row>
    <row r="108">
      <c r="A108" s="35" t="n">
        <v>100</v>
      </c>
      <c r="B108" s="36" t="n">
        <v>0.0319488910302559</v>
      </c>
      <c r="C108" s="12" t="n">
        <v>0.0308757425469919</v>
      </c>
      <c r="D108" s="13" t="n">
        <v>0.033022620680619</v>
      </c>
      <c r="E108" s="13" t="n">
        <v>0.0311099465409816</v>
      </c>
      <c r="F108" s="13" t="n">
        <v>0.032775986238077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0.0195749999999999</v>
      </c>
      <c r="C9" s="12" t="n">
        <v>0.014575</v>
      </c>
      <c r="D9" s="13" t="n">
        <v>0.024575</v>
      </c>
      <c r="E9" s="13" t="n">
        <v>0.0115492500000001</v>
      </c>
      <c r="F9" s="13" t="n">
        <v>0.02760075</v>
      </c>
    </row>
    <row r="10" ht="12.75" customHeight="1">
      <c r="A10" s="35" t="n">
        <v>2</v>
      </c>
      <c r="B10" s="36" t="n">
        <v>0.0193276326522505</v>
      </c>
      <c r="C10" s="12" t="n">
        <v>0.014026178900296</v>
      </c>
      <c r="D10" s="13" t="n">
        <v>0.0246306773620311</v>
      </c>
      <c r="E10" s="13" t="n">
        <v>0.0119872098806526</v>
      </c>
      <c r="F10" s="13" t="n">
        <v>0.026663069295406</v>
      </c>
    </row>
    <row r="11" ht="12.75" customHeight="1">
      <c r="A11" s="35" t="n">
        <v>3</v>
      </c>
      <c r="B11" s="36" t="n">
        <v>0.0200016577305273</v>
      </c>
      <c r="C11" s="12" t="n">
        <v>0.0143925921603092</v>
      </c>
      <c r="D11" s="13" t="n">
        <v>0.0256152785852712</v>
      </c>
      <c r="E11" s="13" t="n">
        <v>0.0128058673486955</v>
      </c>
      <c r="F11" s="13" t="n">
        <v>0.0271920368788414</v>
      </c>
    </row>
    <row r="12" ht="12.75" customHeight="1">
      <c r="A12" s="35" t="n">
        <v>4</v>
      </c>
      <c r="B12" s="36" t="n">
        <v>0.0207004660255321</v>
      </c>
      <c r="C12" s="12" t="n">
        <v>0.0146782090291964</v>
      </c>
      <c r="D12" s="13" t="n">
        <v>0.0267339070082906</v>
      </c>
      <c r="E12" s="13" t="n">
        <v>0.0138810668833114</v>
      </c>
      <c r="F12" s="13" t="n">
        <v>0.0275081837487188</v>
      </c>
    </row>
    <row r="13" ht="12.75" customHeight="1">
      <c r="A13" s="35" t="n">
        <v>5</v>
      </c>
      <c r="B13" s="36" t="n">
        <v>0.0215201067860593</v>
      </c>
      <c r="C13" s="12" t="n">
        <v>0.0152851578384769</v>
      </c>
      <c r="D13" s="13" t="n">
        <v>0.0277697170213649</v>
      </c>
      <c r="E13" s="13" t="n">
        <v>0.01464208298364</v>
      </c>
      <c r="F13" s="13" t="n">
        <v>0.0283901595006339</v>
      </c>
    </row>
    <row r="14" ht="12.75" customHeight="1">
      <c r="A14" s="35" t="n">
        <v>6</v>
      </c>
      <c r="B14" s="36" t="n">
        <v>0.0221670388581563</v>
      </c>
      <c r="C14" s="12" t="n">
        <v>0.0157184273187601</v>
      </c>
      <c r="D14" s="13" t="n">
        <v>0.0286354057280893</v>
      </c>
      <c r="E14" s="13" t="n">
        <v>0.0155338522587634</v>
      </c>
      <c r="F14" s="13" t="n">
        <v>0.0287854142403758</v>
      </c>
    </row>
    <row r="15" ht="12.75" customHeight="1">
      <c r="A15" s="35" t="n">
        <v>7</v>
      </c>
      <c r="B15" s="36" t="n">
        <v>0.023004171180077</v>
      </c>
      <c r="C15" s="12" t="n">
        <v>0.016439453811264</v>
      </c>
      <c r="D15" s="13" t="n">
        <v>0.0295908773871447</v>
      </c>
      <c r="E15" s="13" t="n">
        <v>0.016589470798648</v>
      </c>
      <c r="F15" s="13" t="n">
        <v>0.0293976974556063</v>
      </c>
    </row>
    <row r="16" ht="12.75" customHeight="1">
      <c r="A16" s="35" t="n">
        <v>8</v>
      </c>
      <c r="B16" s="36" t="n">
        <v>0.0235334187200791</v>
      </c>
      <c r="C16" s="12" t="n">
        <v>0.0168567802119091</v>
      </c>
      <c r="D16" s="13" t="n">
        <v>0.0302352441148999</v>
      </c>
      <c r="E16" s="13" t="n">
        <v>0.0172089853194386</v>
      </c>
      <c r="F16" s="13" t="n">
        <v>0.0298352518499543</v>
      </c>
    </row>
    <row r="17" ht="12.75" customHeight="1">
      <c r="A17" s="35" t="n">
        <v>9</v>
      </c>
      <c r="B17" s="36" t="n">
        <v>0.0242476258407214</v>
      </c>
      <c r="C17" s="12" t="n">
        <v>0.0174506545757591</v>
      </c>
      <c r="D17" s="13" t="n">
        <v>0.0310743333351895</v>
      </c>
      <c r="E17" s="13" t="n">
        <v>0.0179747954439402</v>
      </c>
      <c r="F17" s="13" t="n">
        <v>0.0304974638843487</v>
      </c>
    </row>
    <row r="18" ht="12.75" customHeight="1">
      <c r="A18" s="35" t="n">
        <v>10</v>
      </c>
      <c r="B18" s="36" t="n">
        <v>0.0247335765840304</v>
      </c>
      <c r="C18" s="12" t="n">
        <v>0.0178204413395375</v>
      </c>
      <c r="D18" s="13" t="n">
        <v>0.0316818690558145</v>
      </c>
      <c r="E18" s="13" t="n">
        <v>0.0185903579878337</v>
      </c>
      <c r="F18" s="13" t="n">
        <v>0.0308487861182312</v>
      </c>
    </row>
    <row r="19" ht="12.75" customHeight="1">
      <c r="A19" s="35" t="n">
        <v>11</v>
      </c>
      <c r="B19" s="36" t="n">
        <v>0.0252815153875661</v>
      </c>
      <c r="C19" s="12" t="n">
        <v>0.018361572839896</v>
      </c>
      <c r="D19" s="13" t="n">
        <v>0.0322388633990354</v>
      </c>
      <c r="E19" s="13" t="n">
        <v>0.0193399642555736</v>
      </c>
      <c r="F19" s="13" t="n">
        <v>0.0311883240184061</v>
      </c>
    </row>
    <row r="20" ht="12.75" customHeight="1">
      <c r="A20" s="35" t="n">
        <v>12</v>
      </c>
      <c r="B20" s="36" t="n">
        <v>0.025773367566889</v>
      </c>
      <c r="C20" s="15" t="n">
        <v>0.0189056619920061</v>
      </c>
      <c r="D20" s="13" t="n">
        <v>0.0326798235628654</v>
      </c>
      <c r="E20" s="13" t="n">
        <v>0.0200323572755385</v>
      </c>
      <c r="F20" s="13" t="n">
        <v>0.0314747651658289</v>
      </c>
    </row>
    <row r="21" ht="12.75" customHeight="1">
      <c r="A21" s="35" t="n">
        <v>13</v>
      </c>
      <c r="B21" s="36" t="n">
        <v>0.0261577501074104</v>
      </c>
      <c r="C21" s="12" t="n">
        <v>0.0193900287703574</v>
      </c>
      <c r="D21" s="13" t="n">
        <v>0.0329650008150597</v>
      </c>
      <c r="E21" s="13" t="n">
        <v>0.0205601567836116</v>
      </c>
      <c r="F21" s="13" t="n">
        <v>0.0317163330986145</v>
      </c>
    </row>
    <row r="22" ht="12.75" customHeight="1">
      <c r="A22" s="35" t="n">
        <v>14</v>
      </c>
      <c r="B22" s="36" t="n">
        <v>0.0265248340469941</v>
      </c>
      <c r="C22" s="15" t="n">
        <v>0.019892191977525</v>
      </c>
      <c r="D22" s="13" t="n">
        <v>0.0331970984160559</v>
      </c>
      <c r="E22" s="13" t="n">
        <v>0.0210845127158226</v>
      </c>
      <c r="F22" s="13" t="n">
        <v>0.0319268241729906</v>
      </c>
    </row>
    <row r="23" ht="12.75" customHeight="1">
      <c r="A23" s="35" t="n">
        <v>15</v>
      </c>
      <c r="B23" s="14" t="n">
        <v>0.0268780725166757</v>
      </c>
      <c r="C23" s="15" t="n">
        <v>0.0204085661451523</v>
      </c>
      <c r="D23" s="13" t="n">
        <v>0.0333867119124138</v>
      </c>
      <c r="E23" s="13" t="n">
        <v>0.0216060973659744</v>
      </c>
      <c r="F23" s="13" t="n">
        <v>0.032112446895155</v>
      </c>
    </row>
    <row r="24" ht="12.75" customHeight="1">
      <c r="A24" s="35" t="n">
        <v>16</v>
      </c>
      <c r="B24" s="14" t="n">
        <v>0.027113529438745</v>
      </c>
      <c r="C24" s="15" t="n">
        <v>0.0208493731180937</v>
      </c>
      <c r="D24" s="13" t="n">
        <v>0.0334136673451624</v>
      </c>
      <c r="E24" s="13" t="n">
        <v>0.0220815326215307</v>
      </c>
      <c r="F24" s="13" t="n">
        <v>0.0321036786597269</v>
      </c>
    </row>
    <row r="25" ht="12.75" customHeight="1">
      <c r="A25" s="35" t="n">
        <v>17</v>
      </c>
      <c r="B25" s="14" t="n">
        <v>0.0273722993249292</v>
      </c>
      <c r="C25" s="15" t="n">
        <v>0.0213262997751331</v>
      </c>
      <c r="D25" s="13" t="n">
        <v>0.0334513504228078</v>
      </c>
      <c r="E25" s="13" t="n">
        <v>0.0225685075243658</v>
      </c>
      <c r="F25" s="13" t="n">
        <v>0.0321315580809167</v>
      </c>
    </row>
    <row r="26" ht="12.75" customHeight="1">
      <c r="A26" s="35" t="n">
        <v>18</v>
      </c>
      <c r="B26" s="14" t="n">
        <v>0.0276504815930902</v>
      </c>
      <c r="C26" s="15" t="n">
        <v>0.0218332841120574</v>
      </c>
      <c r="D26" s="13" t="n">
        <v>0.0334979714032864</v>
      </c>
      <c r="E26" s="13" t="n">
        <v>0.0230650799761962</v>
      </c>
      <c r="F26" s="13" t="n">
        <v>0.0321899600032682</v>
      </c>
    </row>
    <row r="27" ht="12.75" customHeight="1">
      <c r="A27" s="35" t="n">
        <v>19</v>
      </c>
      <c r="B27" s="14" t="n">
        <v>0.0279449978597881</v>
      </c>
      <c r="C27" s="15" t="n">
        <v>0.0223655428737946</v>
      </c>
      <c r="D27" s="13" t="n">
        <v>0.0335521175428684</v>
      </c>
      <c r="E27" s="13" t="n">
        <v>0.0235697170307223</v>
      </c>
      <c r="F27" s="13" t="n">
        <v>0.0322740512450563</v>
      </c>
    </row>
    <row r="28" ht="12.75" customHeight="1">
      <c r="A28" s="35" t="n">
        <v>20</v>
      </c>
      <c r="B28" s="14" t="n">
        <v>0.0282533861510998</v>
      </c>
      <c r="C28" s="15" t="n">
        <v>0.0229192512828618</v>
      </c>
      <c r="D28" s="13" t="n">
        <v>0.0336126587966332</v>
      </c>
      <c r="E28" s="13" t="n">
        <v>0.0240811925456195</v>
      </c>
      <c r="F28" s="13" t="n">
        <v>0.0323799670194362</v>
      </c>
    </row>
    <row r="29" ht="12.75" customHeight="1">
      <c r="A29" s="35" t="n">
        <v>21</v>
      </c>
      <c r="B29" s="14" t="n">
        <v>0.0285736539755568</v>
      </c>
      <c r="C29" s="15" t="n">
        <v>0.0234913144330477</v>
      </c>
      <c r="D29" s="13" t="n">
        <v>0.0336786804752589</v>
      </c>
      <c r="E29" s="13" t="n">
        <v>0.0245985140931235</v>
      </c>
      <c r="F29" s="13" t="n">
        <v>0.0325045799661721</v>
      </c>
    </row>
    <row r="30" ht="12.75" customHeight="1">
      <c r="A30" s="35" t="n">
        <v>22</v>
      </c>
      <c r="B30" s="14" t="n">
        <v>0.0288648931050497</v>
      </c>
      <c r="C30" s="15" t="n">
        <v>0.0240116494574587</v>
      </c>
      <c r="D30" s="13" t="n">
        <v>0.033738703842572</v>
      </c>
      <c r="E30" s="13" t="n">
        <v>0.0250690331782153</v>
      </c>
      <c r="F30" s="13" t="n">
        <v>0.0326178775155663</v>
      </c>
    </row>
    <row r="31" ht="12.75" customHeight="1">
      <c r="A31" s="35" t="n">
        <v>23</v>
      </c>
      <c r="B31" s="14" t="n">
        <v>0.0291308791117983</v>
      </c>
      <c r="C31" s="15" t="n">
        <v>0.0244869689845419</v>
      </c>
      <c r="D31" s="13" t="n">
        <v>0.0337935108306133</v>
      </c>
      <c r="E31" s="13" t="n">
        <v>0.0254988262643352</v>
      </c>
      <c r="F31" s="13" t="n">
        <v>0.0327213339617469</v>
      </c>
    </row>
    <row r="32" ht="12.75" customHeight="1">
      <c r="A32" s="35" t="n">
        <v>24</v>
      </c>
      <c r="B32" s="14" t="n">
        <v>0.0293747600245504</v>
      </c>
      <c r="C32" s="11" t="n">
        <v>0.0249228723666886</v>
      </c>
      <c r="D32" s="13" t="n">
        <v>0.0338437531222846</v>
      </c>
      <c r="E32" s="13" t="n">
        <v>0.025892961562787</v>
      </c>
      <c r="F32" s="13" t="n">
        <v>0.0328161781428808</v>
      </c>
    </row>
    <row r="33" ht="12.75" customHeight="1">
      <c r="A33" s="35" t="n">
        <v>25</v>
      </c>
      <c r="B33" s="14" t="n">
        <v>0.0295991815078862</v>
      </c>
      <c r="C33" s="12" t="n">
        <v>0.025324067283647</v>
      </c>
      <c r="D33" s="13" t="n">
        <v>0.0338899781871924</v>
      </c>
      <c r="E33" s="13" t="n">
        <v>0.0262556998231891</v>
      </c>
      <c r="F33" s="13" t="n">
        <v>0.032903442482533</v>
      </c>
    </row>
    <row r="34" ht="12.75" customHeight="1">
      <c r="A34" s="35" t="n">
        <v>26</v>
      </c>
      <c r="B34" s="14" t="n">
        <v>0.0298063832269604</v>
      </c>
      <c r="C34" s="11" t="n">
        <v>0.0256945404393718</v>
      </c>
      <c r="D34" s="13" t="n">
        <v>0.0339326493123193</v>
      </c>
      <c r="E34" s="13" t="n">
        <v>0.0265906489779701</v>
      </c>
      <c r="F34" s="13" t="n">
        <v>0.0329840007248379</v>
      </c>
    </row>
    <row r="35" ht="12.75" customHeight="1">
      <c r="A35" s="35" t="n">
        <v>27</v>
      </c>
      <c r="B35" s="14" t="n">
        <v>0.0299982738499314</v>
      </c>
      <c r="C35" s="11" t="n">
        <v>0.0260376904923787</v>
      </c>
      <c r="D35" s="13" t="n">
        <v>0.0339721611836505</v>
      </c>
      <c r="E35" s="13" t="n">
        <v>0.0269008845572904</v>
      </c>
      <c r="F35" s="13" t="n">
        <v>0.0330585972919621</v>
      </c>
    </row>
    <row r="36" ht="12.75" customHeight="1">
      <c r="A36" s="35" t="n">
        <v>28</v>
      </c>
      <c r="B36" s="14" t="n">
        <v>0.0301764900161263</v>
      </c>
      <c r="C36" s="11" t="n">
        <v>0.0263564326212951</v>
      </c>
      <c r="D36" s="13" t="n">
        <v>0.0340088521304798</v>
      </c>
      <c r="E36" s="13" t="n">
        <v>0.0271890443991123</v>
      </c>
      <c r="F36" s="13" t="n">
        <v>0.0331278703563869</v>
      </c>
    </row>
    <row r="37" ht="12.75" customHeight="1">
      <c r="A37" s="35" t="n">
        <v>29</v>
      </c>
      <c r="B37" s="14" t="n">
        <v>0.0303424431315076</v>
      </c>
      <c r="C37" s="11" t="n">
        <v>0.0266532815443259</v>
      </c>
      <c r="D37" s="13" t="n">
        <v>0.0340430138375831</v>
      </c>
      <c r="E37" s="13" t="n">
        <v>0.027457403836171</v>
      </c>
      <c r="F37" s="13" t="n">
        <v>0.0331923701437895</v>
      </c>
    </row>
    <row r="38" ht="12.75" customHeight="1">
      <c r="A38" s="35" t="n">
        <v>30</v>
      </c>
      <c r="B38" s="14" t="n">
        <v>0.0304973568255218</v>
      </c>
      <c r="C38" s="15" t="n">
        <v>0.0269304180002217</v>
      </c>
      <c r="D38" s="13" t="n">
        <v>0.0340748991158282</v>
      </c>
      <c r="E38" s="13" t="n">
        <v>0.0277079358990204</v>
      </c>
      <c r="F38" s="13" t="n">
        <v>0.0332525735784492</v>
      </c>
    </row>
    <row r="39" ht="12.75" customHeight="1">
      <c r="A39" s="35" t="n">
        <v>31</v>
      </c>
      <c r="B39" s="14" t="n">
        <v>0.0306422971735809</v>
      </c>
      <c r="C39" s="15" t="n">
        <v>0.0271897424109933</v>
      </c>
      <c r="D39" s="13" t="n">
        <v>0.0341047281694449</v>
      </c>
      <c r="E39" s="13" t="n">
        <v>0.0279423599069568</v>
      </c>
      <c r="F39" s="13" t="n">
        <v>0.0333088960963759</v>
      </c>
    </row>
    <row r="40" ht="12.75" customHeight="1">
      <c r="A40" s="35" t="n">
        <v>32</v>
      </c>
      <c r="B40" s="14" t="n">
        <v>0.0307781972644481</v>
      </c>
      <c r="C40" s="11" t="n">
        <v>0.0274329185200013</v>
      </c>
      <c r="D40" s="13" t="n">
        <v>0.0341326936886759</v>
      </c>
      <c r="E40" s="13" t="n">
        <v>0.0281621809785024</v>
      </c>
      <c r="F40" s="13" t="n">
        <v>0.0333617012452361</v>
      </c>
    </row>
    <row r="41" ht="12.75" customHeight="1">
      <c r="A41" s="35" t="n">
        <v>33</v>
      </c>
      <c r="B41" s="14" t="n">
        <v>0.0309058773097051</v>
      </c>
      <c r="C41" s="11" t="n">
        <v>0.0276614091242366</v>
      </c>
      <c r="D41" s="13" t="n">
        <v>0.0341589650168672</v>
      </c>
      <c r="E41" s="13" t="n">
        <v>0.0283687223813693</v>
      </c>
      <c r="F41" s="13" t="n">
        <v>0.0334113085401793</v>
      </c>
    </row>
    <row r="42" ht="12.75" customHeight="1">
      <c r="A42" s="35" t="n">
        <v>34</v>
      </c>
      <c r="B42" s="14" t="n">
        <v>0.0310260612113369</v>
      </c>
      <c r="C42" s="11" t="n">
        <v>0.0278765055227985</v>
      </c>
      <c r="D42" s="13" t="n">
        <v>0.0341836915824802</v>
      </c>
      <c r="E42" s="13" t="n">
        <v>0.028563152191502</v>
      </c>
      <c r="F42" s="13" t="n">
        <v>0.0334579999343756</v>
      </c>
    </row>
    <row r="43" ht="12.75" customHeight="1">
      <c r="A43" s="35" t="n">
        <v>35</v>
      </c>
      <c r="B43" s="14" t="n">
        <v>0.0311393902944823</v>
      </c>
      <c r="C43" s="11" t="n">
        <v>0.0280793519340856</v>
      </c>
      <c r="D43" s="13" t="n">
        <v>0.0342070057429849</v>
      </c>
      <c r="E43" s="13" t="n">
        <v>0.0287465053959119</v>
      </c>
      <c r="F43" s="13" t="n">
        <v>0.0335020251811249</v>
      </c>
    </row>
    <row r="44" ht="12.75" customHeight="1">
      <c r="A44" s="35" t="n">
        <v>36</v>
      </c>
      <c r="B44" s="14" t="n">
        <v>0.0312464347555605</v>
      </c>
      <c r="C44" s="11" t="n">
        <v>0.0282709658567961</v>
      </c>
      <c r="D44" s="13" t="n">
        <v>0.0342290251549462</v>
      </c>
      <c r="E44" s="13" t="n">
        <v>0.0289197023226098</v>
      </c>
      <c r="F44" s="13" t="n">
        <v>0.0335436063029089</v>
      </c>
    </row>
    <row r="45" ht="12.75" customHeight="1">
      <c r="A45" s="35" t="n">
        <v>37</v>
      </c>
      <c r="B45" s="14" t="n">
        <v>0.0313477032572378</v>
      </c>
      <c r="C45" s="11" t="n">
        <v>0.0284522551396729</v>
      </c>
      <c r="D45" s="13" t="n">
        <v>0.0342498547599135</v>
      </c>
      <c r="E45" s="13" t="n">
        <v>0.0290835640905052</v>
      </c>
      <c r="F45" s="13" t="n">
        <v>0.0335829413362301</v>
      </c>
    </row>
    <row r="46" ht="12.75" customHeight="1">
      <c r="A46" s="35" t="n">
        <v>38</v>
      </c>
      <c r="B46" s="14" t="n">
        <v>0.0314436510110105</v>
      </c>
      <c r="C46" s="11" t="n">
        <v>0.0286240323643936</v>
      </c>
      <c r="D46" s="13" t="n">
        <v>0.0342695884568567</v>
      </c>
      <c r="E46" s="13" t="n">
        <v>0.0292388256266847</v>
      </c>
      <c r="F46" s="13" t="n">
        <v>0.0336202074855545</v>
      </c>
    </row>
    <row r="47" ht="12.75" customHeight="1">
      <c r="A47" s="35" t="n">
        <v>39</v>
      </c>
      <c r="B47" s="14" t="n">
        <v>0.0315346866184074</v>
      </c>
      <c r="C47" s="11" t="n">
        <v>0.0287870270223998</v>
      </c>
      <c r="D47" s="13" t="n">
        <v>0.0342883105173961</v>
      </c>
      <c r="E47" s="13" t="n">
        <v>0.0293861466865031</v>
      </c>
      <c r="F47" s="13" t="n">
        <v>0.0336555637923497</v>
      </c>
    </row>
    <row r="48" ht="12.75" customHeight="1">
      <c r="A48" s="35" t="n">
        <v>40</v>
      </c>
      <c r="B48" s="14" t="n">
        <v>0.0316211778876916</v>
      </c>
      <c r="C48" s="15" t="n">
        <v>0.0289418958705889</v>
      </c>
      <c r="D48" s="13" t="n">
        <v>0.0343060967888158</v>
      </c>
      <c r="E48" s="13" t="n">
        <v>0.0295261212250595</v>
      </c>
      <c r="F48" s="13" t="n">
        <v>0.0336891534040185</v>
      </c>
    </row>
    <row r="49" ht="12.75" customHeight="1">
      <c r="A49" s="35" t="n">
        <v>41</v>
      </c>
      <c r="B49" s="14" t="n">
        <v>0.0317034568006991</v>
      </c>
      <c r="C49" s="15" t="n">
        <v>0.0290892317758964</v>
      </c>
      <c r="D49" s="13" t="n">
        <v>0.034323015721087</v>
      </c>
      <c r="E49" s="13" t="n">
        <v>0.0296592854008018</v>
      </c>
      <c r="F49" s="13" t="n">
        <v>0.0337211055110014</v>
      </c>
    </row>
    <row r="50" ht="12.75" customHeight="1">
      <c r="A50" s="35" t="n">
        <v>42</v>
      </c>
      <c r="B50" s="14" t="n">
        <v>0.0317818237712377</v>
      </c>
      <c r="C50" s="15" t="n">
        <v>0.0292295712999138</v>
      </c>
      <c r="D50" s="13" t="n">
        <v>0.0343391292472179</v>
      </c>
      <c r="E50" s="13" t="n">
        <v>0.0297861244386539</v>
      </c>
      <c r="F50" s="13" t="n">
        <v>0.0337515370073158</v>
      </c>
    </row>
    <row r="51" ht="12.75" customHeight="1">
      <c r="A51" s="35" t="n">
        <v>43</v>
      </c>
      <c r="B51" s="14" t="n">
        <v>0.0318565513101947</v>
      </c>
      <c r="C51" s="15" t="n">
        <v>0.029363401228091</v>
      </c>
      <c r="D51" s="13" t="n">
        <v>0.0343544935408044</v>
      </c>
      <c r="E51" s="13" t="n">
        <v>0.029907078537873</v>
      </c>
      <c r="F51" s="13" t="n">
        <v>0.0337805539195297</v>
      </c>
    </row>
    <row r="52" ht="12.75" customHeight="1">
      <c r="A52" s="35" t="n">
        <v>44</v>
      </c>
      <c r="B52" s="14" t="n">
        <v>0.0319278871916033</v>
      </c>
      <c r="C52" s="15" t="n">
        <v>0.0294911642109754</v>
      </c>
      <c r="D52" s="13" t="n">
        <v>0.0343691596703095</v>
      </c>
      <c r="E52" s="13" t="n">
        <v>0.0300225479762337</v>
      </c>
      <c r="F52" s="13" t="n">
        <v>0.0338082526409871</v>
      </c>
    </row>
    <row r="53" ht="12.75" customHeight="1">
      <c r="A53" s="35" t="n">
        <v>45</v>
      </c>
      <c r="B53" s="14" t="n">
        <v>0.0319960571971807</v>
      </c>
      <c r="C53" s="15" t="n">
        <v>0.0296132636552597</v>
      </c>
      <c r="D53" s="13" t="n">
        <v>0.0343831741661296</v>
      </c>
      <c r="E53" s="13" t="n">
        <v>0.0301328975352686</v>
      </c>
      <c r="F53" s="13" t="n">
        <v>0.0338347210015624</v>
      </c>
    </row>
    <row r="54" ht="12.75" customHeight="1">
      <c r="A54" s="35" t="n">
        <v>46</v>
      </c>
      <c r="B54" s="14" t="n">
        <v>0.0320612675033936</v>
      </c>
      <c r="C54" s="15" t="n">
        <v>0.0297300679784973</v>
      </c>
      <c r="D54" s="13" t="n">
        <v>0.0343965795137204</v>
      </c>
      <c r="E54" s="13" t="n">
        <v>0.0302384603496351</v>
      </c>
      <c r="F54" s="13" t="n">
        <v>0.0338600391979602</v>
      </c>
    </row>
    <row r="55" ht="12.75" customHeight="1">
      <c r="A55" s="35" t="n">
        <v>47</v>
      </c>
      <c r="B55" s="14" t="n">
        <v>0.0321237067642157</v>
      </c>
      <c r="C55" s="15" t="n">
        <v>0.029841914322029</v>
      </c>
      <c r="D55" s="13" t="n">
        <v>0.0344094145837865</v>
      </c>
      <c r="E55" s="13" t="n">
        <v>0.0303395412661895</v>
      </c>
      <c r="F55" s="13" t="n">
        <v>0.0338842806053157</v>
      </c>
    </row>
    <row r="56" ht="12.75" customHeight="1">
      <c r="A56" s="35" t="n">
        <v>48</v>
      </c>
      <c r="B56" s="14" t="n">
        <v>0.0321835479338981</v>
      </c>
      <c r="C56" s="15" t="n">
        <v>0.029949111800929</v>
      </c>
      <c r="D56" s="13" t="n">
        <v>0.0344217150087118</v>
      </c>
      <c r="E56" s="13" t="n">
        <v>0.0304364197841052</v>
      </c>
      <c r="F56" s="13" t="n">
        <v>0.0339075124873993</v>
      </c>
    </row>
    <row r="57" ht="12.75" customHeight="1">
      <c r="A57" s="35" t="n">
        <v>49</v>
      </c>
      <c r="B57" s="14" t="n">
        <v>0.032240949866839</v>
      </c>
      <c r="C57" s="15" t="n">
        <v>0.0300519443569587</v>
      </c>
      <c r="D57" s="13" t="n">
        <v>0.034433513512911</v>
      </c>
      <c r="E57" s="13" t="n">
        <v>0.0305293526357595</v>
      </c>
      <c r="F57" s="13" t="n">
        <v>0.033929796619903</v>
      </c>
    </row>
    <row r="58" ht="12.75" customHeight="1">
      <c r="A58" s="35" t="n">
        <v>50</v>
      </c>
      <c r="B58" s="14" t="n">
        <v>0.0322960587257235</v>
      </c>
      <c r="C58" s="15" t="n">
        <v>0.030150673269971</v>
      </c>
      <c r="D58" s="13" t="n">
        <v>0.034444840203548</v>
      </c>
      <c r="E58" s="13" t="n">
        <v>0.0306185760585731</v>
      </c>
      <c r="F58" s="13" t="n">
        <v>0.0339511898389699</v>
      </c>
    </row>
    <row r="59" ht="12.75" customHeight="1">
      <c r="A59" s="35" t="n">
        <v>51</v>
      </c>
      <c r="B59" s="36" t="n">
        <v>0.03234900922421</v>
      </c>
      <c r="C59" s="12" t="n">
        <v>0.030245539374538</v>
      </c>
      <c r="D59" s="13" t="n">
        <v>0.0344557228270617</v>
      </c>
      <c r="E59" s="13" t="n">
        <v>0.0307043078001308</v>
      </c>
      <c r="F59" s="13" t="n">
        <v>0.0339717445252221</v>
      </c>
    </row>
    <row r="60" ht="12.75" customHeight="1">
      <c r="A60" s="35" t="n">
        <v>52</v>
      </c>
      <c r="B60" s="36" t="n">
        <v>0.0323999257264134</v>
      </c>
      <c r="C60" s="12" t="n">
        <v>0.0303367650213933</v>
      </c>
      <c r="D60" s="13" t="n">
        <v>0.0344661869961</v>
      </c>
      <c r="E60" s="13" t="n">
        <v>0.0307867488924172</v>
      </c>
      <c r="F60" s="13" t="n">
        <v>0.0339915090319682</v>
      </c>
    </row>
    <row r="61" ht="12.75" customHeight="1">
      <c r="A61" s="35" t="n">
        <v>53</v>
      </c>
      <c r="B61" s="36" t="n">
        <v>0.0324489232220688</v>
      </c>
      <c r="C61" s="12" t="n">
        <v>0.0304245558173188</v>
      </c>
      <c r="D61" s="12" t="n">
        <v>0.0344762563907706</v>
      </c>
      <c r="E61" s="13" t="n">
        <v>0.0308660852255958</v>
      </c>
      <c r="F61" s="13" t="n">
        <v>0.0340105280649563</v>
      </c>
    </row>
    <row r="62" ht="12.75" customHeight="1">
      <c r="A62" s="35" t="n">
        <v>54</v>
      </c>
      <c r="B62" s="14" t="n">
        <v>0.0324961081934783</v>
      </c>
      <c r="C62" s="15" t="n">
        <v>0.0305091021721313</v>
      </c>
      <c r="D62" s="13" t="n">
        <v>0.0344859529375343</v>
      </c>
      <c r="E62" s="13" t="n">
        <v>0.0309424889472718</v>
      </c>
      <c r="F62" s="13" t="n">
        <v>0.0340288430199522</v>
      </c>
    </row>
    <row r="63" ht="12.75" customHeight="1">
      <c r="A63" s="35" t="n">
        <v>55</v>
      </c>
      <c r="B63" s="36" t="n">
        <v>0.0325415793879931</v>
      </c>
      <c r="C63" s="15" t="n">
        <v>0.0305905806772677</v>
      </c>
      <c r="D63" s="13" t="n">
        <v>0.0344952969685892</v>
      </c>
      <c r="E63" s="13" t="n">
        <v>0.0310161197094003</v>
      </c>
      <c r="F63" s="13" t="n">
        <v>0.0340464922835084</v>
      </c>
    </row>
    <row r="64" ht="12.75" customHeight="1">
      <c r="A64" s="35" t="n">
        <v>56</v>
      </c>
      <c r="B64" s="14" t="n">
        <v>0.032585428507826</v>
      </c>
      <c r="C64" s="15" t="n">
        <v>0.0306691553369782</v>
      </c>
      <c r="D64" s="13" t="n">
        <v>0.0345043073641822</v>
      </c>
      <c r="E64" s="13" t="n">
        <v>0.0310871257818521</v>
      </c>
      <c r="F64" s="13" t="n">
        <v>0.0340635115015231</v>
      </c>
    </row>
    <row r="65" ht="12.75" customHeight="1">
      <c r="A65" s="35" t="n">
        <v>57</v>
      </c>
      <c r="B65" s="14" t="n">
        <v>0.0326277408273363</v>
      </c>
      <c r="C65" s="15" t="n">
        <v>0.0307449786701843</v>
      </c>
      <c r="D65" s="13" t="n">
        <v>0.0345130016799418</v>
      </c>
      <c r="E65" s="13" t="n">
        <v>0.0311556450489814</v>
      </c>
      <c r="F65" s="13" t="n">
        <v>0.0340799338195392</v>
      </c>
    </row>
    <row r="66" ht="12.75" customHeight="1">
      <c r="A66" s="35" t="n">
        <v>58</v>
      </c>
      <c r="B66" s="14" t="n">
        <v>0.03266859574653</v>
      </c>
      <c r="C66" s="15" t="n">
        <v>0.0308181926985851</v>
      </c>
      <c r="D66" s="13" t="n">
        <v>0.0345213962610431</v>
      </c>
      <c r="E66" s="13" t="n">
        <v>0.0312218059032872</v>
      </c>
      <c r="F66" s="13" t="n">
        <v>0.0340957900982009</v>
      </c>
    </row>
    <row r="67" ht="12.75" customHeight="1">
      <c r="A67" s="35" t="n">
        <v>59</v>
      </c>
      <c r="B67" s="14" t="n">
        <v>0.0327080672883329</v>
      </c>
      <c r="C67" s="15" t="n">
        <v>0.0308889298344786</v>
      </c>
      <c r="D67" s="13" t="n">
        <v>0.034529506344767</v>
      </c>
      <c r="E67" s="13" t="n">
        <v>0.0312857280483605</v>
      </c>
      <c r="F67" s="13" t="n">
        <v>0.0341111091068032</v>
      </c>
    </row>
    <row r="68" ht="12.75" customHeight="1">
      <c r="A68" s="35" t="n">
        <v>60</v>
      </c>
      <c r="B68" s="36" t="n">
        <v>0.0327462245461927</v>
      </c>
      <c r="C68" s="15" t="n">
        <v>0.0309573136799746</v>
      </c>
      <c r="D68" s="13" t="n">
        <v>0.0345373461528018</v>
      </c>
      <c r="E68" s="13" t="n">
        <v>0.0313475232216762</v>
      </c>
      <c r="F68" s="13" t="n">
        <v>0.0341259176974991</v>
      </c>
    </row>
    <row r="69" ht="12.75" customHeight="1">
      <c r="A69" s="35" t="n">
        <v>61</v>
      </c>
      <c r="B69" s="14" t="n">
        <v>0.0327831320876997</v>
      </c>
      <c r="C69" s="15" t="n">
        <v>0.0310234597477483</v>
      </c>
      <c r="D69" s="13" t="n">
        <v>0.0345449289744715</v>
      </c>
      <c r="E69" s="13" t="n">
        <v>0.0314072958464178</v>
      </c>
      <c r="F69" s="13" t="n">
        <v>0.0341402409623768</v>
      </c>
    </row>
    <row r="70" ht="12.75" customHeight="1">
      <c r="A70" s="35" t="n">
        <v>62</v>
      </c>
      <c r="B70" s="14" t="n">
        <v>0.0328188503191913</v>
      </c>
      <c r="C70" s="15" t="n">
        <v>0.0310874761121764</v>
      </c>
      <c r="D70" s="13" t="n">
        <v>0.0345522672419096</v>
      </c>
      <c r="E70" s="13" t="n">
        <v>0.0314651436203262</v>
      </c>
      <c r="F70" s="13" t="n">
        <v>0.0341541023753418</v>
      </c>
    </row>
    <row r="71" ht="12.75" customHeight="1">
      <c r="A71" s="35" t="n">
        <v>63</v>
      </c>
      <c r="B71" s="14" t="n">
        <v>0.0328534358156658</v>
      </c>
      <c r="C71" s="15" t="n">
        <v>0.0311494639985757</v>
      </c>
      <c r="D71" s="13" t="n">
        <v>0.0345593725980762</v>
      </c>
      <c r="E71" s="13" t="n">
        <v>0.0315211580485677</v>
      </c>
      <c r="F71" s="13" t="n">
        <v>0.0341675239204926</v>
      </c>
    </row>
    <row r="72" ht="12.75" customHeight="1">
      <c r="A72" s="35" t="n">
        <v>64</v>
      </c>
      <c r="B72" s="14" t="n">
        <v>0.0328869416197997</v>
      </c>
      <c r="C72" s="15" t="n">
        <v>0.0312095183173016</v>
      </c>
      <c r="D72" s="13" t="n">
        <v>0.034566255958399</v>
      </c>
      <c r="E72" s="13" t="n">
        <v>0.0315754249267235</v>
      </c>
      <c r="F72" s="13" t="n">
        <v>0.0341805262084658</v>
      </c>
    </row>
    <row r="73" ht="12.75" customHeight="1">
      <c r="A73" s="16" t="n">
        <v>65</v>
      </c>
      <c r="B73" s="13" t="n">
        <v>0.032919417513392</v>
      </c>
      <c r="C73" s="15" t="n">
        <v>0.0312677281486371</v>
      </c>
      <c r="D73" s="13" t="n">
        <v>0.0345729275667253</v>
      </c>
      <c r="E73" s="13" t="n">
        <v>0.0316280247792713</v>
      </c>
      <c r="F73" s="13" t="n">
        <v>0.0341931285820465</v>
      </c>
    </row>
    <row r="74" ht="12.75" customHeight="1">
      <c r="A74" s="35" t="n">
        <v>66</v>
      </c>
      <c r="B74" s="17" t="n">
        <v>0.0329509102641541</v>
      </c>
      <c r="C74" s="15" t="n">
        <v>0.0313241771836754</v>
      </c>
      <c r="D74" s="13" t="n">
        <v>0.0345793970461896</v>
      </c>
      <c r="E74" s="13" t="n">
        <v>0.0316790332582693</v>
      </c>
      <c r="F74" s="13" t="n">
        <v>0.0342053492121792</v>
      </c>
    </row>
    <row r="75" ht="12.75" customHeight="1">
      <c r="A75" s="35" t="n">
        <v>67</v>
      </c>
      <c r="B75" s="36" t="n">
        <v>0.0329814638504227</v>
      </c>
      <c r="C75" s="12" t="n">
        <v>0.0313789441257939</v>
      </c>
      <c r="D75" s="13" t="n">
        <v>0.0345856734455263</v>
      </c>
      <c r="E75" s="13" t="n">
        <v>0.031728521506392</v>
      </c>
      <c r="F75" s="13" t="n">
        <v>0.0342172051853871</v>
      </c>
    </row>
    <row r="76" ht="12.75" customHeight="1">
      <c r="A76" s="35" t="n">
        <v>68</v>
      </c>
      <c r="B76" s="36" t="n">
        <v>0.0330111196660632</v>
      </c>
      <c r="C76" s="12" t="n">
        <v>0.0314321030567628</v>
      </c>
      <c r="D76" s="13" t="n">
        <v>0.0345917652812955</v>
      </c>
      <c r="E76" s="13" t="n">
        <v>0.0317765564879853</v>
      </c>
      <c r="F76" s="13" t="n">
        <v>0.0342287125834781</v>
      </c>
    </row>
    <row r="77" ht="12.75" customHeight="1">
      <c r="A77" s="35" t="n">
        <v>69</v>
      </c>
      <c r="B77" s="36" t="n">
        <v>0.0330399167075726</v>
      </c>
      <c r="C77" s="12" t="n">
        <v>0.0314837237710734</v>
      </c>
      <c r="D77" s="13" t="n">
        <v>0.0345976805764401</v>
      </c>
      <c r="E77" s="13" t="n">
        <v>0.0318232012913766</v>
      </c>
      <c r="F77" s="13" t="n">
        <v>0.0342398865563245</v>
      </c>
    </row>
    <row r="78" ht="12.75" customHeight="1">
      <c r="A78" s="35" t="n">
        <v>70</v>
      </c>
      <c r="B78" s="36" t="n">
        <v>0.0330678917451597</v>
      </c>
      <c r="C78" s="12" t="n">
        <v>0.031533872081658</v>
      </c>
      <c r="D78" s="13" t="n">
        <v>0.0346034268955373</v>
      </c>
      <c r="E78" s="13" t="n">
        <v>0.0318685154053149</v>
      </c>
      <c r="F78" s="13" t="n">
        <v>0.0342507413884043</v>
      </c>
    </row>
    <row r="79" ht="12.75" customHeight="1">
      <c r="A79" s="35" t="n">
        <v>71</v>
      </c>
      <c r="B79" s="36" t="n">
        <v>0.0330950794793818</v>
      </c>
      <c r="C79" s="12" t="n">
        <v>0.0315826100998167</v>
      </c>
      <c r="D79" s="13" t="n">
        <v>0.034609011377071</v>
      </c>
      <c r="E79" s="13" t="n">
        <v>0.0319125549720816</v>
      </c>
      <c r="F79" s="13" t="n">
        <v>0.0342612905597246</v>
      </c>
    </row>
    <row r="80" ht="12.75" customHeight="1">
      <c r="A80" s="35" t="n">
        <v>72</v>
      </c>
      <c r="B80" s="36" t="n">
        <v>0.03312151268474</v>
      </c>
      <c r="C80" s="12" t="n">
        <v>0.0316299964918545</v>
      </c>
      <c r="D80" s="13" t="n">
        <v>0.0346144407630165</v>
      </c>
      <c r="E80" s="13" t="n">
        <v>0.0319553730195414</v>
      </c>
      <c r="F80" s="13" t="n">
        <v>0.0342715468016659</v>
      </c>
    </row>
    <row r="81" ht="12.75" customHeight="1">
      <c r="A81" s="35" t="n">
        <v>73</v>
      </c>
      <c r="B81" s="36" t="n">
        <v>0.033147222341481</v>
      </c>
      <c r="C81" s="12" t="n">
        <v>0.0316760867146617</v>
      </c>
      <c r="D81" s="13" t="n">
        <v>0.0346197214259942</v>
      </c>
      <c r="E81" s="13" t="n">
        <v>0.031997019674149</v>
      </c>
      <c r="F81" s="13" t="n">
        <v>0.0342815221482418</v>
      </c>
    </row>
    <row r="82" ht="12.75" customHeight="1">
      <c r="A82" s="35" t="n">
        <v>74</v>
      </c>
      <c r="B82" s="36" t="n">
        <v>0.0331722377567261</v>
      </c>
      <c r="C82" s="12" t="n">
        <v>0.0317209332322193</v>
      </c>
      <c r="D82" s="13" t="n">
        <v>0.0346248593942204</v>
      </c>
      <c r="E82" s="13" t="n">
        <v>0.0320375423567074</v>
      </c>
      <c r="F82" s="13" t="n">
        <v>0.0342912279832011</v>
      </c>
    </row>
    <row r="83" ht="12.75" customHeight="1">
      <c r="A83" s="35" t="n">
        <v>75</v>
      </c>
      <c r="B83" s="36" t="n">
        <v>0.0331965866759125</v>
      </c>
      <c r="C83" s="12" t="n">
        <v>0.031764585714815</v>
      </c>
      <c r="D83" s="13" t="n">
        <v>0.0346298603744646</v>
      </c>
      <c r="E83" s="13" t="n">
        <v>0.0320769859624908</v>
      </c>
      <c r="F83" s="13" t="n">
        <v>0.0343006750833648</v>
      </c>
    </row>
    <row r="84" ht="12.75" customHeight="1">
      <c r="A84" s="35" t="n">
        <v>76</v>
      </c>
      <c r="B84" s="36" t="n">
        <v>0.0332202953854497</v>
      </c>
      <c r="C84" s="12" t="n">
        <v>0.0318070912225537</v>
      </c>
      <c r="D84" s="13" t="n">
        <v>0.0346347297731924</v>
      </c>
      <c r="E84" s="13" t="n">
        <v>0.0321153930271647</v>
      </c>
      <c r="F84" s="13" t="n">
        <v>0.0343098736585419</v>
      </c>
    </row>
    <row r="85" ht="12.75" customHeight="1">
      <c r="A85" s="35" t="n">
        <v>77</v>
      </c>
      <c r="B85" s="36" t="n">
        <v>0.0332433888073789</v>
      </c>
      <c r="C85" s="12" t="n">
        <v>0.0318484943745914</v>
      </c>
      <c r="D85" s="13" t="n">
        <v>0.0346394727160633</v>
      </c>
      <c r="E85" s="13" t="n">
        <v>0.0321528038797958</v>
      </c>
      <c r="F85" s="13" t="n">
        <v>0.0343188333883364</v>
      </c>
    </row>
    <row r="86" ht="12.75" customHeight="1">
      <c r="A86" s="35" t="n">
        <v>78</v>
      </c>
      <c r="B86" s="36" t="n">
        <v>0.0332658905867607</v>
      </c>
      <c r="C86" s="12" t="n">
        <v>0.0318888375053699</v>
      </c>
      <c r="D86" s="13" t="n">
        <v>0.0346440940659281</v>
      </c>
      <c r="E86" s="13" t="n">
        <v>0.0321892567841087</v>
      </c>
      <c r="F86" s="13" t="n">
        <v>0.0343275634561238</v>
      </c>
    </row>
    <row r="87" ht="12.75" customHeight="1">
      <c r="A87" s="35" t="n">
        <v>79</v>
      </c>
      <c r="B87" s="36" t="n">
        <v>0.033287823172429</v>
      </c>
      <c r="C87" s="12" t="n">
        <v>0.0319281608090043</v>
      </c>
      <c r="D87" s="13" t="n">
        <v>0.034648598439458</v>
      </c>
      <c r="E87" s="13" t="n">
        <v>0.0322247880690274</v>
      </c>
      <c r="F87" s="13" t="n">
        <v>0.0343360725804476</v>
      </c>
    </row>
    <row r="88" ht="12.75" customHeight="1">
      <c r="A88" s="35" t="n">
        <v>80</v>
      </c>
      <c r="B88" s="36" t="n">
        <v>0.0333092078916943</v>
      </c>
      <c r="C88" s="12" t="n">
        <v>0.0319665024728562</v>
      </c>
      <c r="D88" s="13" t="n">
        <v>0.0346529902225308</v>
      </c>
      <c r="E88" s="13" t="n">
        <v>0.0322594322494403</v>
      </c>
      <c r="F88" s="13" t="n">
        <v>0.0343443690440621</v>
      </c>
    </row>
    <row r="89" ht="12.75" customHeight="1">
      <c r="A89" s="35" t="n">
        <v>81</v>
      </c>
      <c r="B89" s="36" t="n">
        <v>0.033330065019517</v>
      </c>
      <c r="C89" s="12" t="n">
        <v>0.0320038988012279</v>
      </c>
      <c r="D89" s="13" t="n">
        <v>0.0346572735844721</v>
      </c>
      <c r="E89" s="13" t="n">
        <v>0.0322932221380301</v>
      </c>
      <c r="F89" s="13" t="n">
        <v>0.0343524607208252</v>
      </c>
    </row>
    <row r="90" ht="12.75" customHeight="1">
      <c r="A90" s="35" t="n">
        <v>82</v>
      </c>
      <c r="B90" s="36" t="n">
        <v>0.0333504138426246</v>
      </c>
      <c r="C90" s="12" t="n">
        <v>0.0320403843300185</v>
      </c>
      <c r="D90" s="13" t="n">
        <v>0.0346614524912605</v>
      </c>
      <c r="E90" s="13" t="n">
        <v>0.0323261889489337</v>
      </c>
      <c r="F90" s="13" t="n">
        <v>0.0343603551006226</v>
      </c>
    </row>
    <row r="91" ht="12.75" customHeight="1">
      <c r="A91" s="35" t="n">
        <v>83</v>
      </c>
      <c r="B91" s="36" t="n">
        <v>0.0333702727189964</v>
      </c>
      <c r="C91" s="12" t="n">
        <v>0.0320759919331033</v>
      </c>
      <c r="D91" s="13" t="n">
        <v>0.0346655307177728</v>
      </c>
      <c r="E91" s="13" t="n">
        <v>0.0323583623939157</v>
      </c>
      <c r="F91" s="13" t="n">
        <v>0.0343680593124922</v>
      </c>
    </row>
    <row r="92" ht="12.75" customHeight="1">
      <c r="A92" s="35" t="n">
        <v>84</v>
      </c>
      <c r="B92" s="36" t="n">
        <v>0.0333896591331031</v>
      </c>
      <c r="C92" s="12" t="n">
        <v>0.0321107529211246</v>
      </c>
      <c r="D92" s="13" t="n">
        <v>0.0346695118591589</v>
      </c>
      <c r="E92" s="13" t="n">
        <v>0.0323897707716823</v>
      </c>
      <c r="F92" s="13" t="n">
        <v>0.0343755801460957</v>
      </c>
    </row>
    <row r="93" ht="12.75" customHeight="1">
      <c r="A93" s="35" t="n">
        <v>85</v>
      </c>
      <c r="B93" s="36" t="n">
        <v>0.0334085897472503</v>
      </c>
      <c r="C93" s="12" t="n">
        <v>0.0321446971333204</v>
      </c>
      <c r="D93" s="13" t="n">
        <v>0.0346733993414123</v>
      </c>
      <c r="E93" s="13" t="n">
        <v>0.0324204410508999</v>
      </c>
      <c r="F93" s="13" t="n">
        <v>0.0343829240716771</v>
      </c>
    </row>
    <row r="94" ht="12.75" customHeight="1">
      <c r="A94" s="35" t="n">
        <v>86</v>
      </c>
      <c r="B94" s="36" t="n">
        <v>0.0334270804493422</v>
      </c>
      <c r="C94" s="12" t="n">
        <v>0.0321778530229535</v>
      </c>
      <c r="D94" s="13" t="n">
        <v>0.0346771964312023</v>
      </c>
      <c r="E94" s="13" t="n">
        <v>0.0324503989474256</v>
      </c>
      <c r="F94" s="13" t="n">
        <v>0.0343900972586277</v>
      </c>
    </row>
    <row r="95" ht="12.75" customHeight="1">
      <c r="A95" s="35" t="n">
        <v>87</v>
      </c>
      <c r="B95" s="36" t="n">
        <v>0.0334451463973544</v>
      </c>
      <c r="C95" s="12" t="n">
        <v>0.0322102477368582</v>
      </c>
      <c r="D95" s="13" t="n">
        <v>0.0346809062450295</v>
      </c>
      <c r="E95" s="13" t="n">
        <v>0.0324796689962217</v>
      </c>
      <c r="F95" s="13" t="n">
        <v>0.034397105592771</v>
      </c>
    </row>
    <row r="96" ht="12.75" customHeight="1">
      <c r="A96" s="35" t="n">
        <v>88</v>
      </c>
      <c r="B96" s="36" t="n">
        <v>0.0334628020607752</v>
      </c>
      <c r="C96" s="12" t="n">
        <v>0.0322419071895694</v>
      </c>
      <c r="D96" s="13" t="n">
        <v>0.0346845317577575</v>
      </c>
      <c r="E96" s="13" t="n">
        <v>0.0325082746183694</v>
      </c>
      <c r="F96" s="13" t="n">
        <v>0.0344039546924699</v>
      </c>
    </row>
    <row r="97" ht="12.75" customHeight="1">
      <c r="A97" s="35" t="n">
        <v>89</v>
      </c>
      <c r="B97" s="36" t="n">
        <v>0.0334800612592578</v>
      </c>
      <c r="C97" s="15" t="n">
        <v>0.0322728561324614</v>
      </c>
      <c r="D97" s="13" t="n">
        <v>0.0346880758105683</v>
      </c>
      <c r="E97" s="13" t="n">
        <v>0.0325362381835725</v>
      </c>
      <c r="F97" s="13" t="n">
        <v>0.0344106499236494</v>
      </c>
    </row>
    <row r="98" ht="12.75" customHeight="1">
      <c r="A98" s="35" t="n">
        <v>90</v>
      </c>
      <c r="B98" s="36" t="n">
        <v>0.0334969371986944</v>
      </c>
      <c r="C98" s="12" t="n">
        <v>0.0323031182182847</v>
      </c>
      <c r="D98" s="13" t="n">
        <v>0.0346915411183877</v>
      </c>
      <c r="E98" s="13" t="n">
        <v>0.032563581068499</v>
      </c>
      <c r="F98" s="13" t="n">
        <v>0.0344171964138149</v>
      </c>
    </row>
    <row r="99" ht="12.75" customHeight="1">
      <c r="A99" s="35" t="n">
        <v>91</v>
      </c>
      <c r="B99" s="36" t="n">
        <v>0.0335134425049159</v>
      </c>
      <c r="C99" s="12" t="n">
        <v>0.0323327160614499</v>
      </c>
      <c r="D99" s="13" t="n">
        <v>0.0346949302768214</v>
      </c>
      <c r="E99" s="13" t="n">
        <v>0.0325903237112786</v>
      </c>
      <c r="F99" s="13" t="n">
        <v>0.0344235990651509</v>
      </c>
    </row>
    <row r="100" ht="12.75" customHeight="1">
      <c r="A100" s="35" t="n">
        <v>92</v>
      </c>
      <c r="B100" s="36" t="n">
        <v>0.033529589255195</v>
      </c>
      <c r="C100" s="12" t="n">
        <v>0.0323616712943893</v>
      </c>
      <c r="D100" s="13" t="n">
        <v>0.0346982457686398</v>
      </c>
      <c r="E100" s="13" t="n">
        <v>0.0326164856624518</v>
      </c>
      <c r="F100" s="13" t="n">
        <v>0.0344298625667614</v>
      </c>
    </row>
    <row r="101" ht="12.75" customHeight="1">
      <c r="A101" s="35" t="n">
        <v>93</v>
      </c>
      <c r="B101" s="36" t="n">
        <v>0.0335453890077169</v>
      </c>
      <c r="C101" s="12" t="n">
        <v>0.0323900046202832</v>
      </c>
      <c r="D101" s="13" t="n">
        <v>0.0347014899698426</v>
      </c>
      <c r="E101" s="13" t="n">
        <v>0.0326420856326353</v>
      </c>
      <c r="F101" s="13" t="n">
        <v>0.0344359914061236</v>
      </c>
    </row>
    <row r="102" ht="12.75" customHeight="1">
      <c r="A102" s="35" t="n">
        <v>94</v>
      </c>
      <c r="B102" s="36" t="n">
        <v>0.0335608528291709</v>
      </c>
      <c r="C102" s="12" t="n">
        <v>0.0324177358624269</v>
      </c>
      <c r="D102" s="13" t="n">
        <v>0.0347046651553373</v>
      </c>
      <c r="E102" s="13" t="n">
        <v>0.0326671415371489</v>
      </c>
      <c r="F102" s="13" t="n">
        <v>0.0344419898798103</v>
      </c>
    </row>
    <row r="103" ht="12.75" customHeight="1">
      <c r="A103" s="35" t="n">
        <v>95</v>
      </c>
      <c r="B103" s="36" t="n">
        <v>0.0335759913206026</v>
      </c>
      <c r="C103" s="12" t="n">
        <v>0.0324448840104832</v>
      </c>
      <c r="D103" s="13" t="n">
        <v>0.03470777350426</v>
      </c>
      <c r="E103" s="13" t="n">
        <v>0.0326916705378255</v>
      </c>
      <c r="F103" s="13" t="n">
        <v>0.0344478621035336</v>
      </c>
    </row>
    <row r="104" ht="12.75" customHeight="1">
      <c r="A104" s="35" t="n">
        <v>96</v>
      </c>
      <c r="B104" s="36" t="n">
        <v>0.0335908146416475</v>
      </c>
      <c r="C104" s="12" t="n">
        <v>0.0324714672638471</v>
      </c>
      <c r="D104" s="13" t="n">
        <v>0.0347108171049613</v>
      </c>
      <c r="E104" s="13" t="n">
        <v>0.0327156890822125</v>
      </c>
      <c r="F104" s="13" t="n">
        <v>0.0344536120215628</v>
      </c>
    </row>
    <row r="105" ht="12.75" customHeight="1">
      <c r="A105" s="35" t="n">
        <v>97</v>
      </c>
      <c r="B105" s="36" t="n">
        <v>0.0336053325332697</v>
      </c>
      <c r="C105" s="12" t="n">
        <v>0.0324975030723329</v>
      </c>
      <c r="D105" s="13" t="n">
        <v>0.0347137979596868</v>
      </c>
      <c r="E105" s="13" t="n">
        <v>0.0327392129403494</v>
      </c>
      <c r="F105" s="13" t="n">
        <v>0.0344592434155602</v>
      </c>
    </row>
    <row r="106" ht="12.75" customHeight="1">
      <c r="A106" s="35" t="n">
        <v>98</v>
      </c>
      <c r="B106" s="36" t="n">
        <v>0.0336195543391089</v>
      </c>
      <c r="C106" s="12" t="n">
        <v>0.032523008174371</v>
      </c>
      <c r="D106" s="13" t="n">
        <v>0.0347167179889687</v>
      </c>
      <c r="E106" s="13" t="n">
        <v>0.0327622572392985</v>
      </c>
      <c r="F106" s="13" t="n">
        <v>0.0344647599128738</v>
      </c>
    </row>
    <row r="107" ht="12.75" customHeight="1">
      <c r="A107" s="35" t="n">
        <v>99</v>
      </c>
      <c r="B107" s="36" t="n">
        <v>0.0336334890255332</v>
      </c>
      <c r="C107" s="12" t="n">
        <v>0.0325479986328947</v>
      </c>
      <c r="D107" s="13" t="n">
        <v>0.0347195790357524</v>
      </c>
      <c r="E107" s="13" t="n">
        <v>0.0327848364955827</v>
      </c>
      <c r="F107" s="13" t="n">
        <v>0.0344701649943298</v>
      </c>
    </row>
    <row r="108" ht="12.75" customHeight="1">
      <c r="A108" s="35" t="n">
        <v>100</v>
      </c>
      <c r="B108" s="36" t="n">
        <v>0.0336471452004903</v>
      </c>
      <c r="C108" s="12" t="n">
        <v>0.0325724898690745</v>
      </c>
      <c r="D108" s="13" t="n">
        <v>0.0347223828692758</v>
      </c>
      <c r="E108" s="13" t="n">
        <v>0.0328069646456801</v>
      </c>
      <c r="F108" s="13" t="n">
        <v>0.0344754620015566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